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aneru\Desktop\Caner projeler\Test sistemi\"/>
    </mc:Choice>
  </mc:AlternateContent>
  <bookViews>
    <workbookView xWindow="0" yWindow="0" windowWidth="21600" windowHeight="9195" activeTab="1"/>
  </bookViews>
  <sheets>
    <sheet name="pano data grafik" sheetId="1" r:id="rId1"/>
    <sheet name="Devir" sheetId="2" r:id="rId2"/>
    <sheet name="Su" sheetId="3" r:id="rId3"/>
    <sheet name="Sıcaklık-Resistans" sheetId="4" r:id="rId4"/>
    <sheet name="Tahliye pompası" sheetId="5" r:id="rId5"/>
    <sheet name="Twinjet pompası" sheetId="6" r:id="rId6"/>
  </sheets>
  <calcPr calcId="0"/>
</workbook>
</file>

<file path=xl/sharedStrings.xml><?xml version="1.0" encoding="utf-8"?>
<sst xmlns="http://schemas.openxmlformats.org/spreadsheetml/2006/main" count="40042" uniqueCount="5043">
  <si>
    <t>Devir</t>
  </si>
  <si>
    <t>Su-1</t>
  </si>
  <si>
    <t>Su-1 Faz</t>
  </si>
  <si>
    <t>Su-1 Toplam</t>
  </si>
  <si>
    <t>Su-2</t>
  </si>
  <si>
    <t>Su-2 Faz</t>
  </si>
  <si>
    <t>Su-2 Toplam</t>
  </si>
  <si>
    <t>Basinc-1</t>
  </si>
  <si>
    <t>Basinc-2</t>
  </si>
  <si>
    <t>Gerilim</t>
  </si>
  <si>
    <t>Akim</t>
  </si>
  <si>
    <t>Frekans</t>
  </si>
  <si>
    <t>Guc</t>
  </si>
  <si>
    <t>Faz Guc</t>
  </si>
  <si>
    <t>Toplam Guc</t>
  </si>
  <si>
    <t>Sicaklik-1</t>
  </si>
  <si>
    <t>Sicaklik-2</t>
  </si>
  <si>
    <t>Sicaklik-3</t>
  </si>
  <si>
    <t>Sicaklik-4</t>
  </si>
  <si>
    <t>Sicaklik-5</t>
  </si>
  <si>
    <t>Sicaklik-6</t>
  </si>
  <si>
    <t>Sicaklik-7</t>
  </si>
  <si>
    <t>Sicaklik-8</t>
  </si>
  <si>
    <t>Sicaklik-9</t>
  </si>
  <si>
    <t>Sicaklik-10</t>
  </si>
  <si>
    <t>Sicaklik-11</t>
  </si>
  <si>
    <t>Sicaklik-12</t>
  </si>
  <si>
    <t>Sicaklik-13</t>
  </si>
  <si>
    <t>Sicaklik-14</t>
  </si>
  <si>
    <t>Sicaklik-15</t>
  </si>
  <si>
    <t>Sicaklik-16</t>
  </si>
  <si>
    <t>Komponent-1</t>
  </si>
  <si>
    <t>Komponent-2</t>
  </si>
  <si>
    <t>Komponent-3</t>
  </si>
  <si>
    <t>Komponent-4</t>
  </si>
  <si>
    <t>Komponent-5</t>
  </si>
  <si>
    <t>Komponent-6</t>
  </si>
  <si>
    <t>Komponent-7</t>
  </si>
  <si>
    <t>Faz</t>
  </si>
  <si>
    <t>Zaman</t>
  </si>
  <si>
    <t>Yon</t>
  </si>
  <si>
    <t>Donus</t>
  </si>
  <si>
    <t xml:space="preserve">  </t>
  </si>
  <si>
    <t xml:space="preserve"> 2023-08-28 11:38:11 </t>
  </si>
  <si>
    <t xml:space="preserve"> 2023-08-28 11:38:12 </t>
  </si>
  <si>
    <t xml:space="preserve"> 2023-08-28 11:38:13 </t>
  </si>
  <si>
    <t xml:space="preserve"> 2023-08-28 11:38:14 </t>
  </si>
  <si>
    <t xml:space="preserve"> 2023-08-28 11:38:15 </t>
  </si>
  <si>
    <t xml:space="preserve"> 2023-08-28 11:38:16 </t>
  </si>
  <si>
    <t xml:space="preserve"> 2023-08-28 11:38:17 </t>
  </si>
  <si>
    <t xml:space="preserve"> 2023-08-28 11:38:18 </t>
  </si>
  <si>
    <t xml:space="preserve"> 2023-08-28 11:38:19 </t>
  </si>
  <si>
    <t xml:space="preserve"> 2023-08-28 11:38:20 </t>
  </si>
  <si>
    <t xml:space="preserve"> 2023-08-28 11:38:21 </t>
  </si>
  <si>
    <t xml:space="preserve"> 2023-08-28 11:38:22 </t>
  </si>
  <si>
    <t xml:space="preserve"> 2023-08-28 11:38:23 </t>
  </si>
  <si>
    <t xml:space="preserve"> 2023-08-28 11:38:24 </t>
  </si>
  <si>
    <t xml:space="preserve"> 2023-08-28 11:38:25 </t>
  </si>
  <si>
    <t xml:space="preserve"> 2023-08-28 11:38:26 </t>
  </si>
  <si>
    <t xml:space="preserve"> 2023-08-28 11:38:27 </t>
  </si>
  <si>
    <t xml:space="preserve"> 2023-08-28 11:38:28 </t>
  </si>
  <si>
    <t xml:space="preserve"> 2023-08-28 11:38:29 </t>
  </si>
  <si>
    <t xml:space="preserve"> 2023-08-28 11:38:30 </t>
  </si>
  <si>
    <t xml:space="preserve"> 2023-08-28 11:38:31 </t>
  </si>
  <si>
    <t xml:space="preserve"> 2023-08-28 11:38:32 </t>
  </si>
  <si>
    <t xml:space="preserve"> 2023-08-28 11:38:33 </t>
  </si>
  <si>
    <t xml:space="preserve"> 2023-08-28 11:38:34 </t>
  </si>
  <si>
    <t xml:space="preserve"> 2023-08-28 11:38:35 </t>
  </si>
  <si>
    <t xml:space="preserve"> 2023-08-28 11:38:36 </t>
  </si>
  <si>
    <t xml:space="preserve"> 2023-08-28 11:38:37 </t>
  </si>
  <si>
    <t xml:space="preserve"> 2023-08-28 11:38:38 </t>
  </si>
  <si>
    <t xml:space="preserve"> 2023-08-28 11:38:39 </t>
  </si>
  <si>
    <t xml:space="preserve"> 2023-08-28 11:38:40 </t>
  </si>
  <si>
    <t xml:space="preserve"> 2023-08-28 11:38:41 </t>
  </si>
  <si>
    <t xml:space="preserve"> 2023-08-28 11:38:42 </t>
  </si>
  <si>
    <t xml:space="preserve"> 2023-08-28 11:38:43 </t>
  </si>
  <si>
    <t xml:space="preserve"> 2023-08-28 11:38:44 </t>
  </si>
  <si>
    <t xml:space="preserve"> 2023-08-28 11:38:45 </t>
  </si>
  <si>
    <t xml:space="preserve"> 2023-08-28 11:38:46 </t>
  </si>
  <si>
    <t xml:space="preserve"> 2023-08-28 11:38:47 </t>
  </si>
  <si>
    <t xml:space="preserve"> 2023-08-28 11:38:48 </t>
  </si>
  <si>
    <t xml:space="preserve"> 2023-08-28 11:38:49 </t>
  </si>
  <si>
    <t xml:space="preserve"> 2023-08-28 11:38:50 </t>
  </si>
  <si>
    <t xml:space="preserve"> 2023-08-28 11:38:51 </t>
  </si>
  <si>
    <t xml:space="preserve"> 2023-08-28 11:38:52 </t>
  </si>
  <si>
    <t xml:space="preserve"> 2023-08-28 11:38:53 </t>
  </si>
  <si>
    <t xml:space="preserve"> 2023-08-28 11:38:54 </t>
  </si>
  <si>
    <t xml:space="preserve"> 2023-08-28 11:38:55 </t>
  </si>
  <si>
    <t xml:space="preserve"> 2023-08-28 11:38:56 </t>
  </si>
  <si>
    <t xml:space="preserve"> 2023-08-28 11:38:57 </t>
  </si>
  <si>
    <t xml:space="preserve"> 2023-08-28 11:38:58 </t>
  </si>
  <si>
    <t xml:space="preserve"> 2023-08-28 11:38:59 </t>
  </si>
  <si>
    <t xml:space="preserve"> 2023-08-28 11:39:00 </t>
  </si>
  <si>
    <t xml:space="preserve"> 2023-08-28 11:39:01 </t>
  </si>
  <si>
    <t xml:space="preserve"> 2023-08-28 11:39:02 </t>
  </si>
  <si>
    <t xml:space="preserve"> 2023-08-28 11:39:03 </t>
  </si>
  <si>
    <t xml:space="preserve"> 2023-08-28 11:39:04 </t>
  </si>
  <si>
    <t xml:space="preserve"> 2023-08-28 11:39:05 </t>
  </si>
  <si>
    <t xml:space="preserve"> 2023-08-28 11:39:06 </t>
  </si>
  <si>
    <t xml:space="preserve"> 2023-08-28 11:39:07 </t>
  </si>
  <si>
    <t xml:space="preserve"> 2023-08-28 11:39:08 </t>
  </si>
  <si>
    <t xml:space="preserve"> 2023-08-28 11:39:09 </t>
  </si>
  <si>
    <t xml:space="preserve"> 2023-08-28 11:39:10 </t>
  </si>
  <si>
    <t xml:space="preserve"> 2023-08-28 11:39:11 </t>
  </si>
  <si>
    <t xml:space="preserve"> 2023-08-28 11:39:12 </t>
  </si>
  <si>
    <t xml:space="preserve"> 2023-08-28 11:39:13 </t>
  </si>
  <si>
    <t xml:space="preserve"> 2023-08-28 11:39:14 </t>
  </si>
  <si>
    <t xml:space="preserve"> 2023-08-28 11:39:15 </t>
  </si>
  <si>
    <t xml:space="preserve"> 2023-08-28 11:39:16 </t>
  </si>
  <si>
    <t xml:space="preserve"> 2023-08-28 11:39:17 </t>
  </si>
  <si>
    <t xml:space="preserve"> 2023-08-28 11:39:18 </t>
  </si>
  <si>
    <t xml:space="preserve"> 2023-08-28 11:39:19 </t>
  </si>
  <si>
    <t xml:space="preserve"> 2023-08-28 11:39:20 </t>
  </si>
  <si>
    <t xml:space="preserve"> 2023-08-28 11:39:21 </t>
  </si>
  <si>
    <t xml:space="preserve"> 2023-08-28 11:39:22 </t>
  </si>
  <si>
    <t xml:space="preserve"> 2023-08-28 11:39:23 </t>
  </si>
  <si>
    <t xml:space="preserve"> 2023-08-28 11:39:24 </t>
  </si>
  <si>
    <t xml:space="preserve"> 2023-08-28 11:39:25 </t>
  </si>
  <si>
    <t xml:space="preserve"> 2023-08-28 11:39:26 </t>
  </si>
  <si>
    <t xml:space="preserve"> 2023-08-28 11:39:27 </t>
  </si>
  <si>
    <t xml:space="preserve"> 2023-08-28 11:39:28 </t>
  </si>
  <si>
    <t xml:space="preserve"> 2023-08-28 11:39:29 </t>
  </si>
  <si>
    <t xml:space="preserve"> 2023-08-28 11:39:30 </t>
  </si>
  <si>
    <t xml:space="preserve"> 2023-08-28 11:39:31 </t>
  </si>
  <si>
    <t xml:space="preserve"> 2023-08-28 11:39:32 </t>
  </si>
  <si>
    <t xml:space="preserve"> 2023-08-28 11:39:33 </t>
  </si>
  <si>
    <t xml:space="preserve"> 2023-08-28 11:39:34 </t>
  </si>
  <si>
    <t xml:space="preserve"> 2023-08-28 11:39:35 </t>
  </si>
  <si>
    <t xml:space="preserve"> 2023-08-28 11:39:36 </t>
  </si>
  <si>
    <t xml:space="preserve"> 2023-08-28 11:39:37 </t>
  </si>
  <si>
    <t xml:space="preserve"> 2023-08-28 11:39:38 </t>
  </si>
  <si>
    <t xml:space="preserve"> 2023-08-28 11:39:39 </t>
  </si>
  <si>
    <t xml:space="preserve"> 2023-08-28 11:39:40 </t>
  </si>
  <si>
    <t xml:space="preserve"> 2023-08-28 11:39:41 </t>
  </si>
  <si>
    <t xml:space="preserve"> 2023-08-28 11:39:42 </t>
  </si>
  <si>
    <t xml:space="preserve"> 2023-08-28 11:39:43 </t>
  </si>
  <si>
    <t xml:space="preserve"> 2023-08-28 11:39:44 </t>
  </si>
  <si>
    <t xml:space="preserve"> 2023-08-28 11:39:45 </t>
  </si>
  <si>
    <t xml:space="preserve"> 2023-08-28 11:39:46 </t>
  </si>
  <si>
    <t xml:space="preserve"> 2023-08-28 11:39:47 </t>
  </si>
  <si>
    <t xml:space="preserve"> 2023-08-28 11:39:48 </t>
  </si>
  <si>
    <t xml:space="preserve"> 2023-08-28 11:39:49 </t>
  </si>
  <si>
    <t xml:space="preserve"> 2023-08-28 11:39:50 </t>
  </si>
  <si>
    <t xml:space="preserve"> 2023-08-28 11:39:51 </t>
  </si>
  <si>
    <t xml:space="preserve"> 2023-08-28 11:39:52 </t>
  </si>
  <si>
    <t xml:space="preserve"> 2023-08-28 11:39:53 </t>
  </si>
  <si>
    <t xml:space="preserve"> 2023-08-28 11:39:54 </t>
  </si>
  <si>
    <t xml:space="preserve"> 2023-08-28 11:39:55 </t>
  </si>
  <si>
    <t xml:space="preserve"> 2023-08-28 11:39:56 </t>
  </si>
  <si>
    <t xml:space="preserve"> 2023-08-28 11:39:57 </t>
  </si>
  <si>
    <t xml:space="preserve"> 2023-08-28 11:39:58 </t>
  </si>
  <si>
    <t xml:space="preserve"> 2023-08-28 11:39:59 </t>
  </si>
  <si>
    <t xml:space="preserve"> 2023-08-28 11:40:00 </t>
  </si>
  <si>
    <t xml:space="preserve"> 2023-08-28 11:40:01 </t>
  </si>
  <si>
    <t xml:space="preserve"> 2023-08-28 11:40:02 </t>
  </si>
  <si>
    <t xml:space="preserve"> 2023-08-28 11:40:03 </t>
  </si>
  <si>
    <t xml:space="preserve"> 2023-08-28 11:40:04 </t>
  </si>
  <si>
    <t xml:space="preserve"> 2023-08-28 11:40:05 </t>
  </si>
  <si>
    <t xml:space="preserve"> 2023-08-28 11:40:06 </t>
  </si>
  <si>
    <t xml:space="preserve"> 2023-08-28 11:40:07 </t>
  </si>
  <si>
    <t xml:space="preserve"> 2023-08-28 11:40:08 </t>
  </si>
  <si>
    <t xml:space="preserve"> 2023-08-28 11:40:09 </t>
  </si>
  <si>
    <t xml:space="preserve"> 2023-08-28 11:40:10 </t>
  </si>
  <si>
    <t xml:space="preserve"> 2023-08-28 11:40:11 </t>
  </si>
  <si>
    <t xml:space="preserve"> 2023-08-28 11:40:12 </t>
  </si>
  <si>
    <t xml:space="preserve"> 2023-08-28 11:40:13 </t>
  </si>
  <si>
    <t xml:space="preserve"> 2023-08-28 11:40:14 </t>
  </si>
  <si>
    <t xml:space="preserve"> 2023-08-28 11:40:15 </t>
  </si>
  <si>
    <t xml:space="preserve"> 2023-08-28 11:40:16 </t>
  </si>
  <si>
    <t xml:space="preserve"> 2023-08-28 11:40:17 </t>
  </si>
  <si>
    <t xml:space="preserve"> 2023-08-28 11:40:18 </t>
  </si>
  <si>
    <t xml:space="preserve"> 2023-08-28 11:40:19 </t>
  </si>
  <si>
    <t xml:space="preserve"> 2023-08-28 11:40:20 </t>
  </si>
  <si>
    <t xml:space="preserve"> 2023-08-28 11:40:21 </t>
  </si>
  <si>
    <t xml:space="preserve"> 2023-08-28 11:40:22 </t>
  </si>
  <si>
    <t xml:space="preserve"> 2023-08-28 11:40:23 </t>
  </si>
  <si>
    <t xml:space="preserve"> 2023-08-28 11:40:24 </t>
  </si>
  <si>
    <t xml:space="preserve"> 2023-08-28 11:40:25 </t>
  </si>
  <si>
    <t xml:space="preserve"> 2023-08-28 11:40:26 </t>
  </si>
  <si>
    <t xml:space="preserve"> 2023-08-28 11:40:27 </t>
  </si>
  <si>
    <t xml:space="preserve"> 2023-08-28 11:40:28 </t>
  </si>
  <si>
    <t xml:space="preserve"> 2023-08-28 11:40:29 </t>
  </si>
  <si>
    <t xml:space="preserve"> 2023-08-28 11:40:30 </t>
  </si>
  <si>
    <t xml:space="preserve"> 2023-08-28 11:40:31 </t>
  </si>
  <si>
    <t xml:space="preserve"> 2023-08-28 11:40:32 </t>
  </si>
  <si>
    <t xml:space="preserve"> 2023-08-28 11:40:33 </t>
  </si>
  <si>
    <t xml:space="preserve"> 2023-08-28 11:40:34 </t>
  </si>
  <si>
    <t xml:space="preserve"> 2023-08-28 11:40:35 </t>
  </si>
  <si>
    <t xml:space="preserve"> 2023-08-28 11:40:36 </t>
  </si>
  <si>
    <t xml:space="preserve"> 2023-08-28 11:40:37 </t>
  </si>
  <si>
    <t xml:space="preserve"> 2023-08-28 11:40:38 </t>
  </si>
  <si>
    <t xml:space="preserve"> 2023-08-28 11:40:39 </t>
  </si>
  <si>
    <t xml:space="preserve"> 2023-08-28 11:40:40 </t>
  </si>
  <si>
    <t xml:space="preserve"> 2023-08-28 11:40:41 </t>
  </si>
  <si>
    <t xml:space="preserve"> 2023-08-28 11:40:42 </t>
  </si>
  <si>
    <t xml:space="preserve"> 2023-08-28 11:40:43 </t>
  </si>
  <si>
    <t xml:space="preserve"> 2023-08-28 11:40:44 </t>
  </si>
  <si>
    <t xml:space="preserve"> 2023-08-28 11:40:45 </t>
  </si>
  <si>
    <t xml:space="preserve"> 2023-08-28 11:40:46 </t>
  </si>
  <si>
    <t xml:space="preserve"> 2023-08-28 11:40:47 </t>
  </si>
  <si>
    <t xml:space="preserve"> 2023-08-28 11:40:48 </t>
  </si>
  <si>
    <t xml:space="preserve"> 2023-08-28 11:40:49 </t>
  </si>
  <si>
    <t xml:space="preserve"> 2023-08-28 11:40:50 </t>
  </si>
  <si>
    <t xml:space="preserve"> 2023-08-28 11:40:51 </t>
  </si>
  <si>
    <t xml:space="preserve"> 2023-08-28 11:40:52 </t>
  </si>
  <si>
    <t xml:space="preserve"> 2023-08-28 11:40:53 </t>
  </si>
  <si>
    <t xml:space="preserve"> 2023-08-28 11:40:54 </t>
  </si>
  <si>
    <t xml:space="preserve"> 2023-08-28 11:40:55 </t>
  </si>
  <si>
    <t xml:space="preserve"> 2023-08-28 11:40:56 </t>
  </si>
  <si>
    <t xml:space="preserve"> 2023-08-28 11:40:57 </t>
  </si>
  <si>
    <t xml:space="preserve"> 2023-08-28 11:40:58 </t>
  </si>
  <si>
    <t xml:space="preserve"> 2023-08-28 11:40:59 </t>
  </si>
  <si>
    <t xml:space="preserve"> 2023-08-28 11:41:00 </t>
  </si>
  <si>
    <t xml:space="preserve"> 2023-08-28 11:41:01 </t>
  </si>
  <si>
    <t xml:space="preserve"> 2023-08-28 11:41:02 </t>
  </si>
  <si>
    <t xml:space="preserve"> 2023-08-28 11:41:03 </t>
  </si>
  <si>
    <t xml:space="preserve"> 2023-08-28 11:41:04 </t>
  </si>
  <si>
    <t xml:space="preserve"> 2023-08-28 11:41:05 </t>
  </si>
  <si>
    <t xml:space="preserve"> 2023-08-28 11:41:06 </t>
  </si>
  <si>
    <t xml:space="preserve"> 2023-08-28 11:41:07 </t>
  </si>
  <si>
    <t xml:space="preserve"> 2023-08-28 11:41:08 </t>
  </si>
  <si>
    <t xml:space="preserve"> 2023-08-28 11:41:09 </t>
  </si>
  <si>
    <t xml:space="preserve"> 2023-08-28 11:41:10 </t>
  </si>
  <si>
    <t xml:space="preserve"> 2023-08-28 11:41:11 </t>
  </si>
  <si>
    <t xml:space="preserve"> 2023-08-28 11:41:12 </t>
  </si>
  <si>
    <t xml:space="preserve"> 2023-08-28 11:41:13 </t>
  </si>
  <si>
    <t xml:space="preserve"> 2023-08-28 11:41:14 </t>
  </si>
  <si>
    <t xml:space="preserve"> 2023-08-28 11:41:15 </t>
  </si>
  <si>
    <t xml:space="preserve"> 2023-08-28 11:41:16 </t>
  </si>
  <si>
    <t xml:space="preserve"> 2023-08-28 11:41:17 </t>
  </si>
  <si>
    <t xml:space="preserve"> 2023-08-28 11:41:18 </t>
  </si>
  <si>
    <t xml:space="preserve"> 2023-08-28 11:41:19 </t>
  </si>
  <si>
    <t xml:space="preserve"> 2023-08-28 11:41:20 </t>
  </si>
  <si>
    <t xml:space="preserve"> 2023-08-28 11:41:21 </t>
  </si>
  <si>
    <t xml:space="preserve"> 2023-08-28 11:41:22 </t>
  </si>
  <si>
    <t xml:space="preserve"> 2023-08-28 11:41:23 </t>
  </si>
  <si>
    <t xml:space="preserve"> 2023-08-28 11:41:24 </t>
  </si>
  <si>
    <t xml:space="preserve"> 2023-08-28 11:41:25 </t>
  </si>
  <si>
    <t xml:space="preserve"> 2023-08-28 11:41:26 </t>
  </si>
  <si>
    <t xml:space="preserve"> 2023-08-28 11:41:27 </t>
  </si>
  <si>
    <t xml:space="preserve"> 2023-08-28 11:41:28 </t>
  </si>
  <si>
    <t xml:space="preserve"> 2023-08-28 11:41:29 </t>
  </si>
  <si>
    <t xml:space="preserve"> 2023-08-28 11:41:30 </t>
  </si>
  <si>
    <t xml:space="preserve"> 2023-08-28 11:41:31 </t>
  </si>
  <si>
    <t xml:space="preserve"> 2023-08-28 11:41:32 </t>
  </si>
  <si>
    <t xml:space="preserve"> 2023-08-28 11:41:33 </t>
  </si>
  <si>
    <t xml:space="preserve"> 2023-08-28 11:41:34 </t>
  </si>
  <si>
    <t xml:space="preserve"> 2023-08-28 11:41:35 </t>
  </si>
  <si>
    <t xml:space="preserve"> 2023-08-28 11:41:36 </t>
  </si>
  <si>
    <t xml:space="preserve"> 2023-08-28 11:41:37 </t>
  </si>
  <si>
    <t xml:space="preserve"> 2023-08-28 11:41:38 </t>
  </si>
  <si>
    <t xml:space="preserve"> 2023-08-28 11:41:39 </t>
  </si>
  <si>
    <t xml:space="preserve"> 2023-08-28 11:41:40 </t>
  </si>
  <si>
    <t xml:space="preserve"> 2023-08-28 11:41:41 </t>
  </si>
  <si>
    <t xml:space="preserve"> 2023-08-28 11:41:42 </t>
  </si>
  <si>
    <t xml:space="preserve"> 2023-08-28 11:41:43 </t>
  </si>
  <si>
    <t xml:space="preserve"> 2023-08-28 11:41:44 </t>
  </si>
  <si>
    <t xml:space="preserve"> 2023-08-28 11:41:45 </t>
  </si>
  <si>
    <t xml:space="preserve"> 2023-08-28 11:41:46 </t>
  </si>
  <si>
    <t xml:space="preserve"> 2023-08-28 11:41:47 </t>
  </si>
  <si>
    <t xml:space="preserve"> 2023-08-28 11:41:48 </t>
  </si>
  <si>
    <t xml:space="preserve"> 2023-08-28 11:41:49 </t>
  </si>
  <si>
    <t xml:space="preserve"> 2023-08-28 11:41:50 </t>
  </si>
  <si>
    <t xml:space="preserve"> 2023-08-28 11:41:51 </t>
  </si>
  <si>
    <t xml:space="preserve"> 2023-08-28 11:41:52 </t>
  </si>
  <si>
    <t xml:space="preserve"> 2023-08-28 11:41:53 </t>
  </si>
  <si>
    <t xml:space="preserve"> 2023-08-28 11:41:54 </t>
  </si>
  <si>
    <t xml:space="preserve"> 2023-08-28 11:41:55 </t>
  </si>
  <si>
    <t xml:space="preserve"> 2023-08-28 11:41:56 </t>
  </si>
  <si>
    <t xml:space="preserve"> 2023-08-28 11:41:57 </t>
  </si>
  <si>
    <t xml:space="preserve"> 2023-08-28 11:41:58 </t>
  </si>
  <si>
    <t xml:space="preserve"> 2023-08-28 11:41:59 </t>
  </si>
  <si>
    <t xml:space="preserve"> 2023-08-28 11:42:00 </t>
  </si>
  <si>
    <t xml:space="preserve"> 2023-08-28 11:42:01 </t>
  </si>
  <si>
    <t xml:space="preserve"> 2023-08-28 11:42:02 </t>
  </si>
  <si>
    <t xml:space="preserve"> 2023-08-28 11:42:03 </t>
  </si>
  <si>
    <t xml:space="preserve"> 2023-08-28 11:42:04 </t>
  </si>
  <si>
    <t xml:space="preserve"> 2023-08-28 11:42:05 </t>
  </si>
  <si>
    <t xml:space="preserve"> 2023-08-28 11:42:06 </t>
  </si>
  <si>
    <t xml:space="preserve"> 2023-08-28 11:42:07 </t>
  </si>
  <si>
    <t xml:space="preserve"> 2023-08-28 11:42:08 </t>
  </si>
  <si>
    <t xml:space="preserve"> 2023-08-28 11:42:09 </t>
  </si>
  <si>
    <t xml:space="preserve"> 2023-08-28 11:42:10 </t>
  </si>
  <si>
    <t xml:space="preserve"> 2023-08-28 11:42:11 </t>
  </si>
  <si>
    <t xml:space="preserve"> 2023-08-28 11:42:12 </t>
  </si>
  <si>
    <t xml:space="preserve"> 2023-08-28 11:42:13 </t>
  </si>
  <si>
    <t xml:space="preserve"> 2023-08-28 11:42:14 </t>
  </si>
  <si>
    <t xml:space="preserve"> 2023-08-28 11:42:15 </t>
  </si>
  <si>
    <t xml:space="preserve"> 2023-08-28 11:42:16 </t>
  </si>
  <si>
    <t xml:space="preserve"> 2023-08-28 11:42:17 </t>
  </si>
  <si>
    <t xml:space="preserve"> 2023-08-28 11:42:18 </t>
  </si>
  <si>
    <t xml:space="preserve"> 2023-08-28 11:42:19 </t>
  </si>
  <si>
    <t xml:space="preserve"> 2023-08-28 11:42:20 </t>
  </si>
  <si>
    <t xml:space="preserve"> 2023-08-28 11:42:21 </t>
  </si>
  <si>
    <t xml:space="preserve"> 2023-08-28 11:42:22 </t>
  </si>
  <si>
    <t xml:space="preserve"> 2023-08-28 11:42:23 </t>
  </si>
  <si>
    <t xml:space="preserve"> 2023-08-28 11:42:24 </t>
  </si>
  <si>
    <t xml:space="preserve"> 2023-08-28 11:42:25 </t>
  </si>
  <si>
    <t xml:space="preserve"> 2023-08-28 11:42:26 </t>
  </si>
  <si>
    <t xml:space="preserve"> 2023-08-28 11:42:27 </t>
  </si>
  <si>
    <t xml:space="preserve"> 2023-08-28 11:42:28 </t>
  </si>
  <si>
    <t xml:space="preserve"> 2023-08-28 11:42:29 </t>
  </si>
  <si>
    <t xml:space="preserve"> 2023-08-28 11:42:30 </t>
  </si>
  <si>
    <t xml:space="preserve"> 2023-08-28 11:42:31 </t>
  </si>
  <si>
    <t xml:space="preserve"> 2023-08-28 11:42:32 </t>
  </si>
  <si>
    <t xml:space="preserve"> 2023-08-28 11:42:33 </t>
  </si>
  <si>
    <t xml:space="preserve"> 2023-08-28 11:42:34 </t>
  </si>
  <si>
    <t xml:space="preserve"> 2023-08-28 11:42:35 </t>
  </si>
  <si>
    <t xml:space="preserve"> 2023-08-28 11:42:36 </t>
  </si>
  <si>
    <t xml:space="preserve"> 2023-08-28 11:42:37 </t>
  </si>
  <si>
    <t xml:space="preserve"> 2023-08-28 11:42:38 </t>
  </si>
  <si>
    <t xml:space="preserve"> 2023-08-28 11:42:39 </t>
  </si>
  <si>
    <t xml:space="preserve"> 2023-08-28 11:42:40 </t>
  </si>
  <si>
    <t xml:space="preserve"> 2023-08-28 11:42:41 </t>
  </si>
  <si>
    <t xml:space="preserve"> 2023-08-28 11:42:42 </t>
  </si>
  <si>
    <t xml:space="preserve"> 2023-08-28 11:42:43 </t>
  </si>
  <si>
    <t xml:space="preserve"> 2023-08-28 11:42:44 </t>
  </si>
  <si>
    <t xml:space="preserve"> 2023-08-28 11:42:45 </t>
  </si>
  <si>
    <t xml:space="preserve"> 2023-08-28 11:42:46 </t>
  </si>
  <si>
    <t xml:space="preserve"> 2023-08-28 11:42:47 </t>
  </si>
  <si>
    <t xml:space="preserve"> 2023-08-28 11:42:48 </t>
  </si>
  <si>
    <t xml:space="preserve"> 2023-08-28 11:42:49 </t>
  </si>
  <si>
    <t xml:space="preserve"> 2023-08-28 11:42:50 </t>
  </si>
  <si>
    <t xml:space="preserve"> 2023-08-28 11:42:51 </t>
  </si>
  <si>
    <t xml:space="preserve"> 2023-08-28 11:42:52 </t>
  </si>
  <si>
    <t xml:space="preserve"> 2023-08-28 11:42:53 </t>
  </si>
  <si>
    <t xml:space="preserve"> 2023-08-28 11:42:54 </t>
  </si>
  <si>
    <t xml:space="preserve"> 2023-08-28 11:42:55 </t>
  </si>
  <si>
    <t xml:space="preserve"> 2023-08-28 11:42:56 </t>
  </si>
  <si>
    <t xml:space="preserve"> 2023-08-28 11:42:57 </t>
  </si>
  <si>
    <t xml:space="preserve"> 2023-08-28 11:42:58 </t>
  </si>
  <si>
    <t xml:space="preserve"> 2023-08-28 11:42:59 </t>
  </si>
  <si>
    <t xml:space="preserve"> 2023-08-28 11:43:00 </t>
  </si>
  <si>
    <t xml:space="preserve"> 2023-08-28 11:43:01 </t>
  </si>
  <si>
    <t xml:space="preserve"> 2023-08-28 11:43:02 </t>
  </si>
  <si>
    <t xml:space="preserve"> 2023-08-28 11:43:03 </t>
  </si>
  <si>
    <t xml:space="preserve"> 2023-08-28 11:43:04 </t>
  </si>
  <si>
    <t xml:space="preserve"> 2023-08-28 11:43:05 </t>
  </si>
  <si>
    <t xml:space="preserve"> 2023-08-28 11:43:06 </t>
  </si>
  <si>
    <t xml:space="preserve"> 2023-08-28 11:43:07 </t>
  </si>
  <si>
    <t xml:space="preserve"> 2023-08-28 11:43:08 </t>
  </si>
  <si>
    <t xml:space="preserve"> 2023-08-28 11:43:09 </t>
  </si>
  <si>
    <t xml:space="preserve"> 2023-08-28 11:43:10 </t>
  </si>
  <si>
    <t xml:space="preserve"> 2023-08-28 11:43:11 </t>
  </si>
  <si>
    <t xml:space="preserve"> 2023-08-28 11:43:12 </t>
  </si>
  <si>
    <t xml:space="preserve"> 2023-08-28 11:43:13 </t>
  </si>
  <si>
    <t xml:space="preserve"> 2023-08-28 11:43:14 </t>
  </si>
  <si>
    <t xml:space="preserve"> 2023-08-28 11:43:15 </t>
  </si>
  <si>
    <t xml:space="preserve"> 2023-08-28 11:43:16 </t>
  </si>
  <si>
    <t xml:space="preserve"> 2023-08-28 11:43:17 </t>
  </si>
  <si>
    <t xml:space="preserve"> 2023-08-28 11:43:18 </t>
  </si>
  <si>
    <t xml:space="preserve"> 2023-08-28 11:43:19 </t>
  </si>
  <si>
    <t xml:space="preserve"> 2023-08-28 11:43:20 </t>
  </si>
  <si>
    <t xml:space="preserve"> 2023-08-28 11:43:21 </t>
  </si>
  <si>
    <t xml:space="preserve"> 2023-08-28 11:43:22 </t>
  </si>
  <si>
    <t xml:space="preserve"> 2023-08-28 11:43:23 </t>
  </si>
  <si>
    <t xml:space="preserve"> 2023-08-28 11:43:24 </t>
  </si>
  <si>
    <t xml:space="preserve"> 2023-08-28 11:43:25 </t>
  </si>
  <si>
    <t xml:space="preserve"> 2023-08-28 11:43:26 </t>
  </si>
  <si>
    <t xml:space="preserve"> 2023-08-28 11:43:27 </t>
  </si>
  <si>
    <t xml:space="preserve"> 2023-08-28 11:43:28 </t>
  </si>
  <si>
    <t xml:space="preserve"> 2023-08-28 11:43:29 </t>
  </si>
  <si>
    <t xml:space="preserve"> 2023-08-28 11:43:30 </t>
  </si>
  <si>
    <t xml:space="preserve"> 2023-08-28 11:43:31 </t>
  </si>
  <si>
    <t xml:space="preserve"> 2023-08-28 11:43:32 </t>
  </si>
  <si>
    <t xml:space="preserve"> 2023-08-28 11:43:33 </t>
  </si>
  <si>
    <t xml:space="preserve"> 2023-08-28 11:43:34 </t>
  </si>
  <si>
    <t xml:space="preserve"> 2023-08-28 11:43:35 </t>
  </si>
  <si>
    <t xml:space="preserve"> 2023-08-28 11:43:36 </t>
  </si>
  <si>
    <t xml:space="preserve"> 2023-08-28 11:43:37 </t>
  </si>
  <si>
    <t xml:space="preserve"> 2023-08-28 11:43:38 </t>
  </si>
  <si>
    <t xml:space="preserve"> 2023-08-28 11:43:39 </t>
  </si>
  <si>
    <t xml:space="preserve"> 2023-08-28 11:43:40 </t>
  </si>
  <si>
    <t xml:space="preserve"> 2023-08-28 11:43:41 </t>
  </si>
  <si>
    <t xml:space="preserve"> 2023-08-28 11:43:42 </t>
  </si>
  <si>
    <t xml:space="preserve"> 2023-08-28 11:43:43 </t>
  </si>
  <si>
    <t xml:space="preserve"> 2023-08-28 11:43:44 </t>
  </si>
  <si>
    <t xml:space="preserve"> 2023-08-28 11:43:45 </t>
  </si>
  <si>
    <t xml:space="preserve"> 2023-08-28 11:43:46 </t>
  </si>
  <si>
    <t xml:space="preserve"> 2023-08-28 11:43:47 </t>
  </si>
  <si>
    <t xml:space="preserve"> 2023-08-28 11:43:48 </t>
  </si>
  <si>
    <t xml:space="preserve"> 2023-08-28 11:43:49 </t>
  </si>
  <si>
    <t xml:space="preserve"> 2023-08-28 11:43:50 </t>
  </si>
  <si>
    <t xml:space="preserve"> 2023-08-28 11:43:51 </t>
  </si>
  <si>
    <t xml:space="preserve"> 2023-08-28 11:43:52 </t>
  </si>
  <si>
    <t xml:space="preserve"> 2023-08-28 11:43:53 </t>
  </si>
  <si>
    <t xml:space="preserve"> 2023-08-28 11:43:54 </t>
  </si>
  <si>
    <t xml:space="preserve"> 2023-08-28 11:43:55 </t>
  </si>
  <si>
    <t xml:space="preserve"> 2023-08-28 11:43:56 </t>
  </si>
  <si>
    <t xml:space="preserve"> 2023-08-28 11:43:57 </t>
  </si>
  <si>
    <t xml:space="preserve"> 2023-08-28 11:43:58 </t>
  </si>
  <si>
    <t xml:space="preserve"> 2023-08-28 11:43:59 </t>
  </si>
  <si>
    <t xml:space="preserve"> 2023-08-28 11:44:00 </t>
  </si>
  <si>
    <t xml:space="preserve"> 2023-08-28 11:44:01 </t>
  </si>
  <si>
    <t xml:space="preserve"> 2023-08-28 11:44:02 </t>
  </si>
  <si>
    <t xml:space="preserve"> 2023-08-28 11:44:03 </t>
  </si>
  <si>
    <t xml:space="preserve"> 2023-08-28 11:44:04 </t>
  </si>
  <si>
    <t xml:space="preserve"> 2023-08-28 11:44:05 </t>
  </si>
  <si>
    <t xml:space="preserve"> 2023-08-28 11:44:06 </t>
  </si>
  <si>
    <t xml:space="preserve"> 2023-08-28 11:44:07 </t>
  </si>
  <si>
    <t xml:space="preserve"> 2023-08-28 11:44:08 </t>
  </si>
  <si>
    <t xml:space="preserve"> 2023-08-28 11:44:09 </t>
  </si>
  <si>
    <t xml:space="preserve"> 2023-08-28 11:44:10 </t>
  </si>
  <si>
    <t xml:space="preserve"> 2023-08-28 11:44:11 </t>
  </si>
  <si>
    <t xml:space="preserve"> 2023-08-28 11:44:12 </t>
  </si>
  <si>
    <t xml:space="preserve"> 2023-08-28 11:44:13 </t>
  </si>
  <si>
    <t xml:space="preserve"> 2023-08-28 11:44:14 </t>
  </si>
  <si>
    <t xml:space="preserve"> 2023-08-28 11:44:15 </t>
  </si>
  <si>
    <t xml:space="preserve"> 2023-08-28 11:44:16 </t>
  </si>
  <si>
    <t xml:space="preserve"> 2023-08-28 11:44:17 </t>
  </si>
  <si>
    <t xml:space="preserve"> 2023-08-28 11:44:18 </t>
  </si>
  <si>
    <t xml:space="preserve"> 2023-08-28 11:44:19 </t>
  </si>
  <si>
    <t xml:space="preserve"> 2023-08-28 11:44:20 </t>
  </si>
  <si>
    <t xml:space="preserve"> 2023-08-28 11:44:21 </t>
  </si>
  <si>
    <t xml:space="preserve"> 2023-08-28 11:44:22 </t>
  </si>
  <si>
    <t xml:space="preserve"> 2023-08-28 11:44:23 </t>
  </si>
  <si>
    <t xml:space="preserve"> 2023-08-28 11:44:24 </t>
  </si>
  <si>
    <t xml:space="preserve"> 2023-08-28 11:44:25 </t>
  </si>
  <si>
    <t xml:space="preserve"> 2023-08-28 11:44:26 </t>
  </si>
  <si>
    <t xml:space="preserve"> 2023-08-28 11:44:27 </t>
  </si>
  <si>
    <t xml:space="preserve"> 2023-08-28 11:44:28 </t>
  </si>
  <si>
    <t xml:space="preserve"> 2023-08-28 11:44:29 </t>
  </si>
  <si>
    <t xml:space="preserve"> 2023-08-28 11:44:30 </t>
  </si>
  <si>
    <t xml:space="preserve"> 2023-08-28 11:44:31 </t>
  </si>
  <si>
    <t xml:space="preserve"> 2023-08-28 11:44:32 </t>
  </si>
  <si>
    <t xml:space="preserve"> 2023-08-28 11:44:33 </t>
  </si>
  <si>
    <t xml:space="preserve"> 2023-08-28 11:44:34 </t>
  </si>
  <si>
    <t xml:space="preserve"> 2023-08-28 11:44:35 </t>
  </si>
  <si>
    <t xml:space="preserve"> 2023-08-28 11:44:36 </t>
  </si>
  <si>
    <t xml:space="preserve"> 2023-08-28 11:44:37 </t>
  </si>
  <si>
    <t xml:space="preserve"> 2023-08-28 11:44:38 </t>
  </si>
  <si>
    <t xml:space="preserve"> 2023-08-28 11:44:39 </t>
  </si>
  <si>
    <t xml:space="preserve"> 2023-08-28 11:44:40 </t>
  </si>
  <si>
    <t xml:space="preserve"> 2023-08-28 11:44:41 </t>
  </si>
  <si>
    <t xml:space="preserve"> 2023-08-28 11:44:42 </t>
  </si>
  <si>
    <t xml:space="preserve"> 2023-08-28 11:44:43 </t>
  </si>
  <si>
    <t xml:space="preserve"> 2023-08-28 11:44:44 </t>
  </si>
  <si>
    <t xml:space="preserve"> 2023-08-28 11:44:45 </t>
  </si>
  <si>
    <t xml:space="preserve"> 2023-08-28 11:44:46 </t>
  </si>
  <si>
    <t xml:space="preserve"> 2023-08-28 11:44:47 </t>
  </si>
  <si>
    <t xml:space="preserve"> 2023-08-28 11:44:48 </t>
  </si>
  <si>
    <t xml:space="preserve"> 2023-08-28 11:44:49 </t>
  </si>
  <si>
    <t xml:space="preserve"> 2023-08-28 11:44:50 </t>
  </si>
  <si>
    <t xml:space="preserve"> 2023-08-28 11:44:51 </t>
  </si>
  <si>
    <t xml:space="preserve"> 2023-08-28 11:44:52 </t>
  </si>
  <si>
    <t xml:space="preserve"> 2023-08-28 11:44:53 </t>
  </si>
  <si>
    <t xml:space="preserve"> 2023-08-28 11:44:54 </t>
  </si>
  <si>
    <t xml:space="preserve"> 2023-08-28 11:44:55 </t>
  </si>
  <si>
    <t xml:space="preserve"> 2023-08-28 11:44:56 </t>
  </si>
  <si>
    <t xml:space="preserve"> 2023-08-28 11:44:57 </t>
  </si>
  <si>
    <t xml:space="preserve"> 2023-08-28 11:44:58 </t>
  </si>
  <si>
    <t xml:space="preserve"> 2023-08-28 11:44:59 </t>
  </si>
  <si>
    <t xml:space="preserve"> 2023-08-28 11:45:00 </t>
  </si>
  <si>
    <t xml:space="preserve"> 2023-08-28 11:45:01 </t>
  </si>
  <si>
    <t xml:space="preserve"> 2023-08-28 11:45:02 </t>
  </si>
  <si>
    <t xml:space="preserve"> 2023-08-28 11:45:03 </t>
  </si>
  <si>
    <t xml:space="preserve"> 2023-08-28 11:45:04 </t>
  </si>
  <si>
    <t xml:space="preserve"> 2023-08-28 11:45:05 </t>
  </si>
  <si>
    <t xml:space="preserve"> 2023-08-28 11:45:06 </t>
  </si>
  <si>
    <t xml:space="preserve"> 2023-08-28 11:45:07 </t>
  </si>
  <si>
    <t xml:space="preserve"> 2023-08-28 11:45:08 </t>
  </si>
  <si>
    <t xml:space="preserve"> 2023-08-28 11:45:09 </t>
  </si>
  <si>
    <t xml:space="preserve"> 2023-08-28 11:45:10 </t>
  </si>
  <si>
    <t xml:space="preserve"> 2023-08-28 11:45:11 </t>
  </si>
  <si>
    <t xml:space="preserve"> 2023-08-28 11:45:12 </t>
  </si>
  <si>
    <t xml:space="preserve"> 2023-08-28 11:45:13 </t>
  </si>
  <si>
    <t xml:space="preserve"> 2023-08-28 11:45:14 </t>
  </si>
  <si>
    <t xml:space="preserve"> 2023-08-28 11:45:15 </t>
  </si>
  <si>
    <t xml:space="preserve"> 2023-08-28 11:45:16 </t>
  </si>
  <si>
    <t xml:space="preserve"> 2023-08-28 11:45:17 </t>
  </si>
  <si>
    <t xml:space="preserve"> 2023-08-28 11:45:18 </t>
  </si>
  <si>
    <t xml:space="preserve"> 2023-08-28 11:45:19 </t>
  </si>
  <si>
    <t xml:space="preserve"> 2023-08-28 11:45:20 </t>
  </si>
  <si>
    <t xml:space="preserve"> 2023-08-28 11:45:21 </t>
  </si>
  <si>
    <t xml:space="preserve"> 2023-08-28 11:45:22 </t>
  </si>
  <si>
    <t xml:space="preserve"> 2023-08-28 11:45:23 </t>
  </si>
  <si>
    <t xml:space="preserve"> 2023-08-28 11:45:24 </t>
  </si>
  <si>
    <t xml:space="preserve"> 2023-08-28 11:45:25 </t>
  </si>
  <si>
    <t xml:space="preserve"> 2023-08-28 11:45:26 </t>
  </si>
  <si>
    <t xml:space="preserve"> 2023-08-28 11:45:27 </t>
  </si>
  <si>
    <t xml:space="preserve"> 2023-08-28 11:45:28 </t>
  </si>
  <si>
    <t xml:space="preserve"> 2023-08-28 11:45:29 </t>
  </si>
  <si>
    <t xml:space="preserve"> 2023-08-28 11:45:30 </t>
  </si>
  <si>
    <t xml:space="preserve"> 2023-08-28 11:45:31 </t>
  </si>
  <si>
    <t xml:space="preserve"> 2023-08-28 11:45:32 </t>
  </si>
  <si>
    <t xml:space="preserve"> 2023-08-28 11:45:33 </t>
  </si>
  <si>
    <t xml:space="preserve"> 2023-08-28 11:45:34 </t>
  </si>
  <si>
    <t xml:space="preserve"> 2023-08-28 11:45:35 </t>
  </si>
  <si>
    <t xml:space="preserve"> 2023-08-28 11:45:36 </t>
  </si>
  <si>
    <t xml:space="preserve"> 2023-08-28 11:45:37 </t>
  </si>
  <si>
    <t xml:space="preserve"> 2023-08-28 11:45:38 </t>
  </si>
  <si>
    <t xml:space="preserve"> 2023-08-28 11:45:39 </t>
  </si>
  <si>
    <t xml:space="preserve"> 2023-08-28 11:45:40 </t>
  </si>
  <si>
    <t xml:space="preserve"> 2023-08-28 11:45:41 </t>
  </si>
  <si>
    <t xml:space="preserve"> 2023-08-28 11:45:42 </t>
  </si>
  <si>
    <t xml:space="preserve"> 2023-08-28 11:45:43 </t>
  </si>
  <si>
    <t xml:space="preserve"> 2023-08-28 11:45:44 </t>
  </si>
  <si>
    <t xml:space="preserve"> 2023-08-28 11:45:45 </t>
  </si>
  <si>
    <t xml:space="preserve"> 2023-08-28 11:45:46 </t>
  </si>
  <si>
    <t xml:space="preserve"> 2023-08-28 11:45:47 </t>
  </si>
  <si>
    <t xml:space="preserve"> 2023-08-28 11:45:48 </t>
  </si>
  <si>
    <t xml:space="preserve"> 2023-08-28 11:45:49 </t>
  </si>
  <si>
    <t xml:space="preserve"> 2023-08-28 11:45:50 </t>
  </si>
  <si>
    <t xml:space="preserve"> 2023-08-28 11:45:51 </t>
  </si>
  <si>
    <t xml:space="preserve"> 2023-08-28 11:45:52 </t>
  </si>
  <si>
    <t xml:space="preserve"> 2023-08-28 11:45:53 </t>
  </si>
  <si>
    <t xml:space="preserve"> 2023-08-28 11:45:54 </t>
  </si>
  <si>
    <t xml:space="preserve"> 2023-08-28 11:45:55 </t>
  </si>
  <si>
    <t xml:space="preserve"> 2023-08-28 11:45:56 </t>
  </si>
  <si>
    <t xml:space="preserve"> 2023-08-28 11:45:57 </t>
  </si>
  <si>
    <t xml:space="preserve"> 2023-08-28 11:45:58 </t>
  </si>
  <si>
    <t xml:space="preserve"> 2023-08-28 11:45:59 </t>
  </si>
  <si>
    <t xml:space="preserve"> 2023-08-28 11:46:00 </t>
  </si>
  <si>
    <t xml:space="preserve"> 2023-08-28 11:46:01 </t>
  </si>
  <si>
    <t xml:space="preserve"> 2023-08-28 11:46:02 </t>
  </si>
  <si>
    <t xml:space="preserve"> 2023-08-28 11:46:03 </t>
  </si>
  <si>
    <t xml:space="preserve"> 2023-08-28 11:46:04 </t>
  </si>
  <si>
    <t xml:space="preserve"> 2023-08-28 11:46:05 </t>
  </si>
  <si>
    <t xml:space="preserve"> 2023-08-28 11:46:06 </t>
  </si>
  <si>
    <t xml:space="preserve"> 2023-08-28 11:46:07 </t>
  </si>
  <si>
    <t xml:space="preserve"> 2023-08-28 11:46:08 </t>
  </si>
  <si>
    <t xml:space="preserve"> 2023-08-28 11:46:09 </t>
  </si>
  <si>
    <t xml:space="preserve"> 2023-08-28 11:46:10 </t>
  </si>
  <si>
    <t xml:space="preserve"> 2023-08-28 11:46:11 </t>
  </si>
  <si>
    <t xml:space="preserve"> 2023-08-28 11:46:12 </t>
  </si>
  <si>
    <t xml:space="preserve"> 2023-08-28 11:46:13 </t>
  </si>
  <si>
    <t xml:space="preserve"> 2023-08-28 11:46:14 </t>
  </si>
  <si>
    <t xml:space="preserve"> 2023-08-28 11:46:15 </t>
  </si>
  <si>
    <t xml:space="preserve"> 2023-08-28 11:46:16 </t>
  </si>
  <si>
    <t xml:space="preserve"> 2023-08-28 11:46:17 </t>
  </si>
  <si>
    <t xml:space="preserve"> 2023-08-28 11:46:18 </t>
  </si>
  <si>
    <t xml:space="preserve"> 2023-08-28 11:46:19 </t>
  </si>
  <si>
    <t xml:space="preserve"> 2023-08-28 11:46:20 </t>
  </si>
  <si>
    <t xml:space="preserve"> 2023-08-28 11:46:21 </t>
  </si>
  <si>
    <t xml:space="preserve"> 2023-08-28 11:46:22 </t>
  </si>
  <si>
    <t xml:space="preserve"> 2023-08-28 11:46:23 </t>
  </si>
  <si>
    <t xml:space="preserve"> 2023-08-28 11:46:24 </t>
  </si>
  <si>
    <t xml:space="preserve"> 2023-08-28 11:46:25 </t>
  </si>
  <si>
    <t xml:space="preserve"> 2023-08-28 11:46:26 </t>
  </si>
  <si>
    <t xml:space="preserve"> 2023-08-28 11:46:27 </t>
  </si>
  <si>
    <t xml:space="preserve"> 2023-08-28 11:46:28 </t>
  </si>
  <si>
    <t xml:space="preserve"> 2023-08-28 11:46:29 </t>
  </si>
  <si>
    <t xml:space="preserve"> 2023-08-28 11:46:30 </t>
  </si>
  <si>
    <t xml:space="preserve"> 2023-08-28 11:46:31 </t>
  </si>
  <si>
    <t xml:space="preserve"> 2023-08-28 11:46:32 </t>
  </si>
  <si>
    <t xml:space="preserve"> 2023-08-28 11:46:33 </t>
  </si>
  <si>
    <t xml:space="preserve"> 2023-08-28 11:46:34 </t>
  </si>
  <si>
    <t xml:space="preserve"> 2023-08-28 11:46:35 </t>
  </si>
  <si>
    <t xml:space="preserve"> 2023-08-28 11:46:36 </t>
  </si>
  <si>
    <t xml:space="preserve"> 2023-08-28 11:46:37 </t>
  </si>
  <si>
    <t xml:space="preserve"> 2023-08-28 11:46:38 </t>
  </si>
  <si>
    <t xml:space="preserve"> 2023-08-28 11:46:39 </t>
  </si>
  <si>
    <t xml:space="preserve"> 2023-08-28 11:46:40 </t>
  </si>
  <si>
    <t xml:space="preserve"> 2023-08-28 11:46:41 </t>
  </si>
  <si>
    <t xml:space="preserve"> 2023-08-28 11:46:42 </t>
  </si>
  <si>
    <t xml:space="preserve"> 2023-08-28 11:46:43 </t>
  </si>
  <si>
    <t xml:space="preserve"> 2023-08-28 11:46:44 </t>
  </si>
  <si>
    <t xml:space="preserve"> 2023-08-28 11:46:45 </t>
  </si>
  <si>
    <t xml:space="preserve"> 2023-08-28 11:46:46 </t>
  </si>
  <si>
    <t xml:space="preserve"> 2023-08-28 11:46:47 </t>
  </si>
  <si>
    <t xml:space="preserve"> 2023-08-28 11:46:48 </t>
  </si>
  <si>
    <t xml:space="preserve"> 2023-08-28 11:46:49 </t>
  </si>
  <si>
    <t xml:space="preserve"> 2023-08-28 11:46:50 </t>
  </si>
  <si>
    <t xml:space="preserve"> 2023-08-28 11:46:51 </t>
  </si>
  <si>
    <t xml:space="preserve"> 2023-08-28 11:46:52 </t>
  </si>
  <si>
    <t xml:space="preserve"> 2023-08-28 11:46:53 </t>
  </si>
  <si>
    <t xml:space="preserve"> 2023-08-28 11:46:54 </t>
  </si>
  <si>
    <t xml:space="preserve"> 2023-08-28 11:46:55 </t>
  </si>
  <si>
    <t xml:space="preserve"> 2023-08-28 11:46:56 </t>
  </si>
  <si>
    <t xml:space="preserve"> 2023-08-28 11:46:57 </t>
  </si>
  <si>
    <t xml:space="preserve"> 2023-08-28 11:46:58 </t>
  </si>
  <si>
    <t xml:space="preserve"> 2023-08-28 11:46:59 </t>
  </si>
  <si>
    <t xml:space="preserve"> 2023-08-28 11:47:00 </t>
  </si>
  <si>
    <t xml:space="preserve"> 2023-08-28 11:47:01 </t>
  </si>
  <si>
    <t xml:space="preserve"> 2023-08-28 11:47:02 </t>
  </si>
  <si>
    <t xml:space="preserve"> 2023-08-28 11:47:03 </t>
  </si>
  <si>
    <t xml:space="preserve"> 2023-08-28 11:47:04 </t>
  </si>
  <si>
    <t xml:space="preserve"> 2023-08-28 11:47:05 </t>
  </si>
  <si>
    <t xml:space="preserve"> 2023-08-28 11:47:06 </t>
  </si>
  <si>
    <t xml:space="preserve"> 2023-08-28 11:47:07 </t>
  </si>
  <si>
    <t xml:space="preserve"> 2023-08-28 11:47:08 </t>
  </si>
  <si>
    <t xml:space="preserve"> 2023-08-28 11:47:09 </t>
  </si>
  <si>
    <t xml:space="preserve"> 2023-08-28 11:47:10 </t>
  </si>
  <si>
    <t xml:space="preserve"> 2023-08-28 11:47:11 </t>
  </si>
  <si>
    <t xml:space="preserve"> 2023-08-28 11:47:12 </t>
  </si>
  <si>
    <t xml:space="preserve"> 2023-08-28 11:47:13 </t>
  </si>
  <si>
    <t xml:space="preserve"> 2023-08-28 11:47:14 </t>
  </si>
  <si>
    <t xml:space="preserve"> 2023-08-28 11:47:15 </t>
  </si>
  <si>
    <t xml:space="preserve"> 2023-08-28 11:47:16 </t>
  </si>
  <si>
    <t xml:space="preserve"> 2023-08-28 11:47:17 </t>
  </si>
  <si>
    <t xml:space="preserve"> 2023-08-28 11:47:18 </t>
  </si>
  <si>
    <t xml:space="preserve"> 2023-08-28 11:47:19 </t>
  </si>
  <si>
    <t xml:space="preserve"> 2023-08-28 11:47:20 </t>
  </si>
  <si>
    <t xml:space="preserve"> 2023-08-28 11:47:21 </t>
  </si>
  <si>
    <t xml:space="preserve"> 2023-08-28 11:47:22 </t>
  </si>
  <si>
    <t xml:space="preserve"> 2023-08-28 11:47:23 </t>
  </si>
  <si>
    <t xml:space="preserve"> 2023-08-28 11:47:24 </t>
  </si>
  <si>
    <t xml:space="preserve"> 2023-08-28 11:47:25 </t>
  </si>
  <si>
    <t xml:space="preserve"> 2023-08-28 11:47:26 </t>
  </si>
  <si>
    <t xml:space="preserve"> 2023-08-28 11:47:27 </t>
  </si>
  <si>
    <t xml:space="preserve"> 2023-08-28 11:47:28 </t>
  </si>
  <si>
    <t xml:space="preserve"> 2023-08-28 11:47:29 </t>
  </si>
  <si>
    <t xml:space="preserve"> 2023-08-28 11:47:30 </t>
  </si>
  <si>
    <t xml:space="preserve"> 2023-08-28 11:47:31 </t>
  </si>
  <si>
    <t xml:space="preserve"> 2023-08-28 11:47:32 </t>
  </si>
  <si>
    <t xml:space="preserve"> 2023-08-28 11:47:33 </t>
  </si>
  <si>
    <t xml:space="preserve"> 2023-08-28 11:47:34 </t>
  </si>
  <si>
    <t xml:space="preserve"> 2023-08-28 11:47:35 </t>
  </si>
  <si>
    <t xml:space="preserve"> 2023-08-28 11:47:36 </t>
  </si>
  <si>
    <t xml:space="preserve"> 2023-08-28 11:47:37 </t>
  </si>
  <si>
    <t xml:space="preserve"> 2023-08-28 11:47:38 </t>
  </si>
  <si>
    <t xml:space="preserve"> 2023-08-28 11:47:39 </t>
  </si>
  <si>
    <t xml:space="preserve"> 2023-08-28 11:47:40 </t>
  </si>
  <si>
    <t xml:space="preserve"> 2023-08-28 11:47:41 </t>
  </si>
  <si>
    <t xml:space="preserve"> 2023-08-28 11:47:42 </t>
  </si>
  <si>
    <t xml:space="preserve"> 2023-08-28 11:47:43 </t>
  </si>
  <si>
    <t xml:space="preserve"> 2023-08-28 11:47:44 </t>
  </si>
  <si>
    <t xml:space="preserve"> 2023-08-28 11:47:45 </t>
  </si>
  <si>
    <t xml:space="preserve"> 2023-08-28 11:47:46 </t>
  </si>
  <si>
    <t xml:space="preserve"> 2023-08-28 11:47:47 </t>
  </si>
  <si>
    <t xml:space="preserve"> 2023-08-28 11:47:48 </t>
  </si>
  <si>
    <t xml:space="preserve"> 2023-08-28 11:47:49 </t>
  </si>
  <si>
    <t xml:space="preserve"> 2023-08-28 11:47:50 </t>
  </si>
  <si>
    <t xml:space="preserve"> 2023-08-28 11:47:51 </t>
  </si>
  <si>
    <t xml:space="preserve"> 2023-08-28 11:47:52 </t>
  </si>
  <si>
    <t xml:space="preserve"> 2023-08-28 11:47:53 </t>
  </si>
  <si>
    <t xml:space="preserve"> 2023-08-28 11:47:54 </t>
  </si>
  <si>
    <t xml:space="preserve"> 2023-08-28 11:47:55 </t>
  </si>
  <si>
    <t xml:space="preserve"> 2023-08-28 11:47:56 </t>
  </si>
  <si>
    <t xml:space="preserve"> 2023-08-28 11:47:57 </t>
  </si>
  <si>
    <t xml:space="preserve"> 2023-08-28 11:47:58 </t>
  </si>
  <si>
    <t xml:space="preserve"> 2023-08-28 11:47:59 </t>
  </si>
  <si>
    <t xml:space="preserve"> 2023-08-28 11:48:00 </t>
  </si>
  <si>
    <t xml:space="preserve"> 2023-08-28 11:48:01 </t>
  </si>
  <si>
    <t xml:space="preserve"> 2023-08-28 11:48:02 </t>
  </si>
  <si>
    <t xml:space="preserve"> 2023-08-28 11:48:03 </t>
  </si>
  <si>
    <t xml:space="preserve"> 2023-08-28 11:48:04 </t>
  </si>
  <si>
    <t xml:space="preserve"> 2023-08-28 11:48:05 </t>
  </si>
  <si>
    <t xml:space="preserve"> 2023-08-28 11:48:06 </t>
  </si>
  <si>
    <t xml:space="preserve"> 2023-08-28 11:48:07 </t>
  </si>
  <si>
    <t xml:space="preserve"> 2023-08-28 11:48:08 </t>
  </si>
  <si>
    <t xml:space="preserve"> 2023-08-28 11:48:09 </t>
  </si>
  <si>
    <t xml:space="preserve"> 2023-08-28 11:48:10 </t>
  </si>
  <si>
    <t xml:space="preserve"> 2023-08-28 11:48:11 </t>
  </si>
  <si>
    <t xml:space="preserve"> 2023-08-28 11:48:12 </t>
  </si>
  <si>
    <t xml:space="preserve"> 2023-08-28 11:48:13 </t>
  </si>
  <si>
    <t xml:space="preserve"> 2023-08-28 11:48:14 </t>
  </si>
  <si>
    <t xml:space="preserve"> 2023-08-28 11:48:15 </t>
  </si>
  <si>
    <t xml:space="preserve"> 2023-08-28 11:48:16 </t>
  </si>
  <si>
    <t xml:space="preserve"> 2023-08-28 11:48:17 </t>
  </si>
  <si>
    <t xml:space="preserve"> 2023-08-28 11:48:18 </t>
  </si>
  <si>
    <t xml:space="preserve"> 2023-08-28 11:48:19 </t>
  </si>
  <si>
    <t xml:space="preserve"> 2023-08-28 11:48:20 </t>
  </si>
  <si>
    <t xml:space="preserve"> 2023-08-28 11:48:21 </t>
  </si>
  <si>
    <t xml:space="preserve"> 2023-08-28 11:48:22 </t>
  </si>
  <si>
    <t xml:space="preserve"> 2023-08-28 11:48:23 </t>
  </si>
  <si>
    <t xml:space="preserve"> 2023-08-28 11:48:24 </t>
  </si>
  <si>
    <t xml:space="preserve"> 2023-08-28 11:48:25 </t>
  </si>
  <si>
    <t xml:space="preserve"> 2023-08-28 11:48:26 </t>
  </si>
  <si>
    <t xml:space="preserve"> 2023-08-28 11:48:27 </t>
  </si>
  <si>
    <t xml:space="preserve"> 2023-08-28 11:48:28 </t>
  </si>
  <si>
    <t xml:space="preserve"> 2023-08-28 11:48:29 </t>
  </si>
  <si>
    <t xml:space="preserve"> 2023-08-28 11:48:30 </t>
  </si>
  <si>
    <t xml:space="preserve"> 2023-08-28 11:48:31 </t>
  </si>
  <si>
    <t xml:space="preserve"> 2023-08-28 11:48:32 </t>
  </si>
  <si>
    <t xml:space="preserve"> 2023-08-28 11:48:33 </t>
  </si>
  <si>
    <t xml:space="preserve"> 2023-08-28 11:48:34 </t>
  </si>
  <si>
    <t xml:space="preserve"> 2023-08-28 11:48:35 </t>
  </si>
  <si>
    <t xml:space="preserve"> 2023-08-28 11:48:36 </t>
  </si>
  <si>
    <t xml:space="preserve"> 2023-08-28 11:48:37 </t>
  </si>
  <si>
    <t xml:space="preserve"> 2023-08-28 11:48:38 </t>
  </si>
  <si>
    <t xml:space="preserve"> 2023-08-28 11:48:39 </t>
  </si>
  <si>
    <t xml:space="preserve"> 2023-08-28 11:48:40 </t>
  </si>
  <si>
    <t xml:space="preserve"> 2023-08-28 11:48:41 </t>
  </si>
  <si>
    <t xml:space="preserve"> 2023-08-28 11:48:42 </t>
  </si>
  <si>
    <t xml:space="preserve"> 2023-08-28 11:48:43 </t>
  </si>
  <si>
    <t xml:space="preserve"> 2023-08-28 11:48:44 </t>
  </si>
  <si>
    <t xml:space="preserve"> 2023-08-28 11:48:45 </t>
  </si>
  <si>
    <t xml:space="preserve"> 2023-08-28 11:48:46 </t>
  </si>
  <si>
    <t xml:space="preserve"> 2023-08-28 11:48:47 </t>
  </si>
  <si>
    <t xml:space="preserve"> 2023-08-28 11:48:48 </t>
  </si>
  <si>
    <t xml:space="preserve"> 2023-08-28 11:48:49 </t>
  </si>
  <si>
    <t xml:space="preserve"> 2023-08-28 11:48:50 </t>
  </si>
  <si>
    <t xml:space="preserve"> 2023-08-28 11:48:51 </t>
  </si>
  <si>
    <t xml:space="preserve"> 2023-08-28 11:48:52 </t>
  </si>
  <si>
    <t xml:space="preserve"> 2023-08-28 11:48:53 </t>
  </si>
  <si>
    <t xml:space="preserve"> 2023-08-28 11:48:54 </t>
  </si>
  <si>
    <t xml:space="preserve"> 2023-08-28 11:48:55 </t>
  </si>
  <si>
    <t xml:space="preserve"> 2023-08-28 11:48:56 </t>
  </si>
  <si>
    <t xml:space="preserve"> 2023-08-28 11:48:57 </t>
  </si>
  <si>
    <t xml:space="preserve"> 2023-08-28 11:48:58 </t>
  </si>
  <si>
    <t xml:space="preserve"> 2023-08-28 11:48:59 </t>
  </si>
  <si>
    <t xml:space="preserve"> 2023-08-28 11:49:00 </t>
  </si>
  <si>
    <t xml:space="preserve"> 2023-08-28 11:49:01 </t>
  </si>
  <si>
    <t xml:space="preserve"> 2023-08-28 11:49:02 </t>
  </si>
  <si>
    <t xml:space="preserve"> 2023-08-28 11:49:03 </t>
  </si>
  <si>
    <t xml:space="preserve"> 2023-08-28 11:49:04 </t>
  </si>
  <si>
    <t xml:space="preserve"> 2023-08-28 11:49:05 </t>
  </si>
  <si>
    <t xml:space="preserve"> 2023-08-28 11:49:06 </t>
  </si>
  <si>
    <t xml:space="preserve"> 2023-08-28 11:49:07 </t>
  </si>
  <si>
    <t xml:space="preserve"> 2023-08-28 11:49:08 </t>
  </si>
  <si>
    <t xml:space="preserve"> 2023-08-28 11:49:09 </t>
  </si>
  <si>
    <t xml:space="preserve"> 2023-08-28 11:49:10 </t>
  </si>
  <si>
    <t xml:space="preserve"> 2023-08-28 11:49:11 </t>
  </si>
  <si>
    <t xml:space="preserve"> 2023-08-28 11:49:12 </t>
  </si>
  <si>
    <t xml:space="preserve"> 2023-08-28 11:49:13 </t>
  </si>
  <si>
    <t xml:space="preserve"> 2023-08-28 11:49:14 </t>
  </si>
  <si>
    <t xml:space="preserve"> 2023-08-28 11:49:15 </t>
  </si>
  <si>
    <t xml:space="preserve"> 2023-08-28 11:49:16 </t>
  </si>
  <si>
    <t xml:space="preserve"> 2023-08-28 11:49:17 </t>
  </si>
  <si>
    <t xml:space="preserve"> 2023-08-28 11:49:18 </t>
  </si>
  <si>
    <t xml:space="preserve"> 2023-08-28 11:49:19 </t>
  </si>
  <si>
    <t xml:space="preserve"> 2023-08-28 11:49:20 </t>
  </si>
  <si>
    <t xml:space="preserve"> 2023-08-28 11:49:21 </t>
  </si>
  <si>
    <t xml:space="preserve"> 2023-08-28 11:49:22 </t>
  </si>
  <si>
    <t xml:space="preserve"> 2023-08-28 11:49:23 </t>
  </si>
  <si>
    <t xml:space="preserve"> 2023-08-28 11:49:24 </t>
  </si>
  <si>
    <t xml:space="preserve"> 2023-08-28 11:49:25 </t>
  </si>
  <si>
    <t xml:space="preserve"> 2023-08-28 11:49:26 </t>
  </si>
  <si>
    <t xml:space="preserve"> 2023-08-28 11:49:27 </t>
  </si>
  <si>
    <t xml:space="preserve"> 2023-08-28 11:49:28 </t>
  </si>
  <si>
    <t xml:space="preserve"> 2023-08-28 11:49:29 </t>
  </si>
  <si>
    <t xml:space="preserve"> 2023-08-28 11:49:30 </t>
  </si>
  <si>
    <t xml:space="preserve"> 2023-08-28 11:49:31 </t>
  </si>
  <si>
    <t xml:space="preserve"> 2023-08-28 11:49:32 </t>
  </si>
  <si>
    <t xml:space="preserve"> 2023-08-28 11:49:33 </t>
  </si>
  <si>
    <t xml:space="preserve"> 2023-08-28 11:49:34 </t>
  </si>
  <si>
    <t xml:space="preserve"> 2023-08-28 11:49:35 </t>
  </si>
  <si>
    <t xml:space="preserve"> 2023-08-28 11:49:36 </t>
  </si>
  <si>
    <t xml:space="preserve"> 2023-08-28 11:49:37 </t>
  </si>
  <si>
    <t xml:space="preserve"> 2023-08-28 11:49:38 </t>
  </si>
  <si>
    <t xml:space="preserve"> 2023-08-28 11:49:39 </t>
  </si>
  <si>
    <t xml:space="preserve"> 2023-08-28 11:49:40 </t>
  </si>
  <si>
    <t xml:space="preserve"> 2023-08-28 11:49:41 </t>
  </si>
  <si>
    <t xml:space="preserve"> 2023-08-28 11:49:42 </t>
  </si>
  <si>
    <t xml:space="preserve"> 2023-08-28 11:49:43 </t>
  </si>
  <si>
    <t xml:space="preserve"> 2023-08-28 11:49:44 </t>
  </si>
  <si>
    <t xml:space="preserve"> 2023-08-28 11:49:45 </t>
  </si>
  <si>
    <t xml:space="preserve"> 2023-08-28 11:49:46 </t>
  </si>
  <si>
    <t xml:space="preserve"> 2023-08-28 11:49:47 </t>
  </si>
  <si>
    <t xml:space="preserve"> 2023-08-28 11:49:48 </t>
  </si>
  <si>
    <t xml:space="preserve"> 2023-08-28 11:49:49 </t>
  </si>
  <si>
    <t xml:space="preserve"> 2023-08-28 11:49:50 </t>
  </si>
  <si>
    <t xml:space="preserve"> 2023-08-28 11:49:51 </t>
  </si>
  <si>
    <t xml:space="preserve"> 2023-08-28 11:49:52 </t>
  </si>
  <si>
    <t xml:space="preserve"> 2023-08-28 11:49:53 </t>
  </si>
  <si>
    <t xml:space="preserve"> 2023-08-28 11:49:54 </t>
  </si>
  <si>
    <t xml:space="preserve"> 2023-08-28 11:49:55 </t>
  </si>
  <si>
    <t xml:space="preserve"> 2023-08-28 11:49:56 </t>
  </si>
  <si>
    <t xml:space="preserve"> 2023-08-28 11:49:57 </t>
  </si>
  <si>
    <t xml:space="preserve"> 2023-08-28 11:49:58 </t>
  </si>
  <si>
    <t xml:space="preserve"> 2023-08-28 11:49:59 </t>
  </si>
  <si>
    <t xml:space="preserve"> 2023-08-28 11:50:00 </t>
  </si>
  <si>
    <t xml:space="preserve"> 2023-08-28 11:50:01 </t>
  </si>
  <si>
    <t xml:space="preserve"> 2023-08-28 11:50:02 </t>
  </si>
  <si>
    <t xml:space="preserve"> 2023-08-28 11:50:03 </t>
  </si>
  <si>
    <t xml:space="preserve"> 2023-08-28 11:50:04 </t>
  </si>
  <si>
    <t xml:space="preserve"> 2023-08-28 11:50:05 </t>
  </si>
  <si>
    <t xml:space="preserve"> 2023-08-28 11:50:06 </t>
  </si>
  <si>
    <t xml:space="preserve"> 2023-08-28 11:50:07 </t>
  </si>
  <si>
    <t xml:space="preserve"> 2023-08-28 11:50:08 </t>
  </si>
  <si>
    <t xml:space="preserve"> 2023-08-28 11:50:09 </t>
  </si>
  <si>
    <t xml:space="preserve"> 2023-08-28 11:50:10 </t>
  </si>
  <si>
    <t xml:space="preserve"> 2023-08-28 11:50:11 </t>
  </si>
  <si>
    <t xml:space="preserve"> 2023-08-28 11:50:12 </t>
  </si>
  <si>
    <t xml:space="preserve"> 2023-08-28 11:50:13 </t>
  </si>
  <si>
    <t xml:space="preserve"> 2023-08-28 11:50:14 </t>
  </si>
  <si>
    <t xml:space="preserve"> 2023-08-28 11:50:15 </t>
  </si>
  <si>
    <t xml:space="preserve"> 2023-08-28 11:50:16 </t>
  </si>
  <si>
    <t xml:space="preserve"> 2023-08-28 11:50:17 </t>
  </si>
  <si>
    <t xml:space="preserve"> 2023-08-28 11:50:18 </t>
  </si>
  <si>
    <t xml:space="preserve"> 2023-08-28 11:50:19 </t>
  </si>
  <si>
    <t xml:space="preserve"> 2023-08-28 11:50:20 </t>
  </si>
  <si>
    <t xml:space="preserve"> 2023-08-28 11:50:21 </t>
  </si>
  <si>
    <t xml:space="preserve"> 2023-08-28 11:50:22 </t>
  </si>
  <si>
    <t xml:space="preserve"> 2023-08-28 11:50:23 </t>
  </si>
  <si>
    <t xml:space="preserve"> 2023-08-28 11:50:24 </t>
  </si>
  <si>
    <t xml:space="preserve"> 2023-08-28 11:50:25 </t>
  </si>
  <si>
    <t xml:space="preserve"> 2023-08-28 11:50:26 </t>
  </si>
  <si>
    <t xml:space="preserve"> 2023-08-28 11:50:27 </t>
  </si>
  <si>
    <t xml:space="preserve"> 2023-08-28 11:50:28 </t>
  </si>
  <si>
    <t xml:space="preserve"> 2023-08-28 11:50:29 </t>
  </si>
  <si>
    <t xml:space="preserve"> 2023-08-28 11:50:30 </t>
  </si>
  <si>
    <t xml:space="preserve"> 2023-08-28 11:50:31 </t>
  </si>
  <si>
    <t xml:space="preserve"> 2023-08-28 11:50:32 </t>
  </si>
  <si>
    <t xml:space="preserve"> 2023-08-28 11:50:33 </t>
  </si>
  <si>
    <t xml:space="preserve"> 2023-08-28 11:50:34 </t>
  </si>
  <si>
    <t xml:space="preserve"> 2023-08-28 11:50:35 </t>
  </si>
  <si>
    <t xml:space="preserve"> 2023-08-28 11:50:36 </t>
  </si>
  <si>
    <t xml:space="preserve"> 2023-08-28 11:50:37 </t>
  </si>
  <si>
    <t xml:space="preserve"> 2023-08-28 11:50:38 </t>
  </si>
  <si>
    <t xml:space="preserve"> 2023-08-28 11:50:39 </t>
  </si>
  <si>
    <t xml:space="preserve"> 2023-08-28 11:50:40 </t>
  </si>
  <si>
    <t xml:space="preserve"> 2023-08-28 11:50:41 </t>
  </si>
  <si>
    <t xml:space="preserve"> 2023-08-28 11:50:42 </t>
  </si>
  <si>
    <t xml:space="preserve"> 2023-08-28 11:50:43 </t>
  </si>
  <si>
    <t xml:space="preserve"> 2023-08-28 11:50:44 </t>
  </si>
  <si>
    <t xml:space="preserve"> 2023-08-28 11:50:45 </t>
  </si>
  <si>
    <t xml:space="preserve"> 2023-08-28 11:50:46 </t>
  </si>
  <si>
    <t xml:space="preserve"> 2023-08-28 11:50:47 </t>
  </si>
  <si>
    <t xml:space="preserve"> 2023-08-28 11:50:48 </t>
  </si>
  <si>
    <t xml:space="preserve"> 2023-08-28 11:50:49 </t>
  </si>
  <si>
    <t xml:space="preserve"> 2023-08-28 11:50:50 </t>
  </si>
  <si>
    <t xml:space="preserve"> 2023-08-28 11:50:51 </t>
  </si>
  <si>
    <t xml:space="preserve"> 2023-08-28 11:50:52 </t>
  </si>
  <si>
    <t xml:space="preserve"> 2023-08-28 11:50:53 </t>
  </si>
  <si>
    <t xml:space="preserve"> 2023-08-28 11:50:54 </t>
  </si>
  <si>
    <t xml:space="preserve"> 2023-08-28 11:50:55 </t>
  </si>
  <si>
    <t xml:space="preserve"> 2023-08-28 11:50:56 </t>
  </si>
  <si>
    <t xml:space="preserve"> 2023-08-28 11:50:57 </t>
  </si>
  <si>
    <t xml:space="preserve"> 2023-08-28 11:50:58 </t>
  </si>
  <si>
    <t xml:space="preserve"> 2023-08-28 11:50:59 </t>
  </si>
  <si>
    <t xml:space="preserve"> 2023-08-28 11:51:00 </t>
  </si>
  <si>
    <t xml:space="preserve"> 2023-08-28 11:51:01 </t>
  </si>
  <si>
    <t xml:space="preserve"> 2023-08-28 11:51:02 </t>
  </si>
  <si>
    <t xml:space="preserve"> 2023-08-28 11:51:03 </t>
  </si>
  <si>
    <t xml:space="preserve"> 2023-08-28 11:51:04 </t>
  </si>
  <si>
    <t xml:space="preserve"> 2023-08-28 11:51:05 </t>
  </si>
  <si>
    <t xml:space="preserve"> 2023-08-28 11:51:06 </t>
  </si>
  <si>
    <t xml:space="preserve"> 2023-08-28 11:51:07 </t>
  </si>
  <si>
    <t xml:space="preserve"> 2023-08-28 11:51:08 </t>
  </si>
  <si>
    <t xml:space="preserve"> 2023-08-28 11:51:09 </t>
  </si>
  <si>
    <t xml:space="preserve"> 2023-08-28 11:51:10 </t>
  </si>
  <si>
    <t xml:space="preserve"> 2023-08-28 11:51:11 </t>
  </si>
  <si>
    <t xml:space="preserve"> 2023-08-28 11:51:12 </t>
  </si>
  <si>
    <t xml:space="preserve"> 2023-08-28 11:51:13 </t>
  </si>
  <si>
    <t xml:space="preserve"> 2023-08-28 11:51:14 </t>
  </si>
  <si>
    <t xml:space="preserve"> 2023-08-28 11:51:15 </t>
  </si>
  <si>
    <t xml:space="preserve"> 2023-08-28 11:51:16 </t>
  </si>
  <si>
    <t xml:space="preserve"> 2023-08-28 11:51:17 </t>
  </si>
  <si>
    <t xml:space="preserve"> 2023-08-28 11:51:18 </t>
  </si>
  <si>
    <t xml:space="preserve"> 2023-08-28 11:51:19 </t>
  </si>
  <si>
    <t xml:space="preserve"> 2023-08-28 11:51:20 </t>
  </si>
  <si>
    <t xml:space="preserve"> 2023-08-28 11:51:21 </t>
  </si>
  <si>
    <t xml:space="preserve"> 2023-08-28 11:51:22 </t>
  </si>
  <si>
    <t xml:space="preserve"> 2023-08-28 11:51:23 </t>
  </si>
  <si>
    <t xml:space="preserve"> 2023-08-28 11:51:24 </t>
  </si>
  <si>
    <t xml:space="preserve"> 2023-08-28 11:51:25 </t>
  </si>
  <si>
    <t xml:space="preserve"> 2023-08-28 11:51:26 </t>
  </si>
  <si>
    <t xml:space="preserve"> 2023-08-28 11:51:27 </t>
  </si>
  <si>
    <t xml:space="preserve"> 2023-08-28 11:51:28 </t>
  </si>
  <si>
    <t xml:space="preserve"> 2023-08-28 11:51:29 </t>
  </si>
  <si>
    <t xml:space="preserve"> 2023-08-28 11:51:30 </t>
  </si>
  <si>
    <t xml:space="preserve"> 2023-08-28 11:51:31 </t>
  </si>
  <si>
    <t xml:space="preserve"> 2023-08-28 11:51:32 </t>
  </si>
  <si>
    <t xml:space="preserve"> 2023-08-28 11:51:33 </t>
  </si>
  <si>
    <t xml:space="preserve"> 2023-08-28 11:51:34 </t>
  </si>
  <si>
    <t xml:space="preserve"> 2023-08-28 11:51:35 </t>
  </si>
  <si>
    <t xml:space="preserve"> 2023-08-28 11:51:36 </t>
  </si>
  <si>
    <t xml:space="preserve"> 2023-08-28 11:51:37 </t>
  </si>
  <si>
    <t xml:space="preserve"> 2023-08-28 11:51:38 </t>
  </si>
  <si>
    <t xml:space="preserve"> 2023-08-28 11:51:39 </t>
  </si>
  <si>
    <t xml:space="preserve"> 2023-08-28 11:51:40 </t>
  </si>
  <si>
    <t xml:space="preserve"> 2023-08-28 11:51:41 </t>
  </si>
  <si>
    <t xml:space="preserve"> 2023-08-28 11:51:42 </t>
  </si>
  <si>
    <t xml:space="preserve"> 2023-08-28 11:51:43 </t>
  </si>
  <si>
    <t xml:space="preserve"> 2023-08-28 11:51:44 </t>
  </si>
  <si>
    <t xml:space="preserve"> 2023-08-28 11:51:45 </t>
  </si>
  <si>
    <t xml:space="preserve"> 2023-08-28 11:51:46 </t>
  </si>
  <si>
    <t xml:space="preserve"> 2023-08-28 11:51:47 </t>
  </si>
  <si>
    <t xml:space="preserve"> 2023-08-28 11:51:48 </t>
  </si>
  <si>
    <t xml:space="preserve"> 2023-08-28 11:51:49 </t>
  </si>
  <si>
    <t xml:space="preserve"> 2023-08-28 11:51:50 </t>
  </si>
  <si>
    <t xml:space="preserve"> 2023-08-28 11:51:51 </t>
  </si>
  <si>
    <t xml:space="preserve"> 2023-08-28 11:51:52 </t>
  </si>
  <si>
    <t xml:space="preserve"> 2023-08-28 11:51:53 </t>
  </si>
  <si>
    <t xml:space="preserve"> 2023-08-28 11:51:54 </t>
  </si>
  <si>
    <t xml:space="preserve"> 2023-08-28 11:51:55 </t>
  </si>
  <si>
    <t xml:space="preserve"> 2023-08-28 11:51:56 </t>
  </si>
  <si>
    <t xml:space="preserve"> 2023-08-28 11:51:57 </t>
  </si>
  <si>
    <t xml:space="preserve"> 2023-08-28 11:51:58 </t>
  </si>
  <si>
    <t xml:space="preserve"> 2023-08-28 11:51:59 </t>
  </si>
  <si>
    <t xml:space="preserve"> 2023-08-28 11:52:00 </t>
  </si>
  <si>
    <t xml:space="preserve"> 2023-08-28 11:52:01 </t>
  </si>
  <si>
    <t xml:space="preserve"> 2023-08-28 11:52:02 </t>
  </si>
  <si>
    <t xml:space="preserve"> 2023-08-28 11:52:03 </t>
  </si>
  <si>
    <t xml:space="preserve"> 2023-08-28 11:52:04 </t>
  </si>
  <si>
    <t xml:space="preserve"> 2023-08-28 11:52:05 </t>
  </si>
  <si>
    <t xml:space="preserve"> 2023-08-28 11:52:06 </t>
  </si>
  <si>
    <t xml:space="preserve"> 2023-08-28 11:52:07 </t>
  </si>
  <si>
    <t xml:space="preserve"> 2023-08-28 11:52:08 </t>
  </si>
  <si>
    <t xml:space="preserve"> 2023-08-28 11:52:09 </t>
  </si>
  <si>
    <t xml:space="preserve"> 2023-08-28 11:52:10 </t>
  </si>
  <si>
    <t xml:space="preserve"> 2023-08-28 11:52:11 </t>
  </si>
  <si>
    <t xml:space="preserve"> 2023-08-28 11:52:12 </t>
  </si>
  <si>
    <t xml:space="preserve"> 2023-08-28 11:52:13 </t>
  </si>
  <si>
    <t xml:space="preserve"> 2023-08-28 11:52:14 </t>
  </si>
  <si>
    <t xml:space="preserve"> 2023-08-28 11:52:15 </t>
  </si>
  <si>
    <t xml:space="preserve"> 2023-08-28 11:52:16 </t>
  </si>
  <si>
    <t xml:space="preserve"> 2023-08-28 11:52:17 </t>
  </si>
  <si>
    <t xml:space="preserve"> 2023-08-28 11:52:18 </t>
  </si>
  <si>
    <t xml:space="preserve"> 2023-08-28 11:52:19 </t>
  </si>
  <si>
    <t xml:space="preserve"> 2023-08-28 11:52:20 </t>
  </si>
  <si>
    <t xml:space="preserve"> 2023-08-28 11:52:21 </t>
  </si>
  <si>
    <t xml:space="preserve"> 2023-08-28 11:52:22 </t>
  </si>
  <si>
    <t xml:space="preserve"> 2023-08-28 11:52:23 </t>
  </si>
  <si>
    <t xml:space="preserve"> 2023-08-28 11:52:24 </t>
  </si>
  <si>
    <t xml:space="preserve"> 2023-08-28 11:52:25 </t>
  </si>
  <si>
    <t xml:space="preserve"> 2023-08-28 11:52:26 </t>
  </si>
  <si>
    <t xml:space="preserve"> 2023-08-28 11:52:27 </t>
  </si>
  <si>
    <t xml:space="preserve"> 2023-08-28 11:52:28 </t>
  </si>
  <si>
    <t xml:space="preserve"> 2023-08-28 11:52:29 </t>
  </si>
  <si>
    <t xml:space="preserve"> 2023-08-28 11:52:30 </t>
  </si>
  <si>
    <t xml:space="preserve"> 2023-08-28 11:52:31 </t>
  </si>
  <si>
    <t xml:space="preserve"> 2023-08-28 11:52:32 </t>
  </si>
  <si>
    <t xml:space="preserve"> 2023-08-28 11:52:33 </t>
  </si>
  <si>
    <t xml:space="preserve"> 2023-08-28 11:52:34 </t>
  </si>
  <si>
    <t xml:space="preserve"> 2023-08-28 11:52:35 </t>
  </si>
  <si>
    <t xml:space="preserve"> 2023-08-28 11:52:36 </t>
  </si>
  <si>
    <t xml:space="preserve"> 2023-08-28 11:52:37 </t>
  </si>
  <si>
    <t xml:space="preserve"> 2023-08-28 11:52:38 </t>
  </si>
  <si>
    <t xml:space="preserve"> 2023-08-28 11:52:39 </t>
  </si>
  <si>
    <t xml:space="preserve"> 2023-08-28 11:52:40 </t>
  </si>
  <si>
    <t xml:space="preserve"> 2023-08-28 11:52:41 </t>
  </si>
  <si>
    <t xml:space="preserve"> 2023-08-28 11:52:42 </t>
  </si>
  <si>
    <t xml:space="preserve"> 2023-08-28 11:52:43 </t>
  </si>
  <si>
    <t xml:space="preserve"> 2023-08-28 11:52:44 </t>
  </si>
  <si>
    <t xml:space="preserve"> 2023-08-28 11:52:45 </t>
  </si>
  <si>
    <t xml:space="preserve"> 2023-08-28 11:52:46 </t>
  </si>
  <si>
    <t xml:space="preserve"> 2023-08-28 11:52:47 </t>
  </si>
  <si>
    <t xml:space="preserve"> 2023-08-28 11:52:48 </t>
  </si>
  <si>
    <t xml:space="preserve"> 2023-08-28 11:52:49 </t>
  </si>
  <si>
    <t xml:space="preserve"> 2023-08-28 11:52:50 </t>
  </si>
  <si>
    <t xml:space="preserve"> 2023-08-28 11:52:51 </t>
  </si>
  <si>
    <t xml:space="preserve"> 2023-08-28 11:52:52 </t>
  </si>
  <si>
    <t xml:space="preserve"> 2023-08-28 11:52:53 </t>
  </si>
  <si>
    <t xml:space="preserve"> 2023-08-28 11:52:54 </t>
  </si>
  <si>
    <t xml:space="preserve"> 2023-08-28 11:52:55 </t>
  </si>
  <si>
    <t xml:space="preserve"> 2023-08-28 11:52:56 </t>
  </si>
  <si>
    <t xml:space="preserve"> 2023-08-28 11:52:57 </t>
  </si>
  <si>
    <t xml:space="preserve"> 2023-08-28 11:52:58 </t>
  </si>
  <si>
    <t xml:space="preserve"> 2023-08-28 11:52:59 </t>
  </si>
  <si>
    <t xml:space="preserve"> 2023-08-28 11:53:00 </t>
  </si>
  <si>
    <t xml:space="preserve"> 2023-08-28 11:53:01 </t>
  </si>
  <si>
    <t xml:space="preserve"> 2023-08-28 11:53:02 </t>
  </si>
  <si>
    <t xml:space="preserve"> 2023-08-28 11:53:03 </t>
  </si>
  <si>
    <t xml:space="preserve"> 2023-08-28 11:53:04 </t>
  </si>
  <si>
    <t xml:space="preserve"> 2023-08-28 11:53:05 </t>
  </si>
  <si>
    <t xml:space="preserve"> 2023-08-28 11:53:06 </t>
  </si>
  <si>
    <t xml:space="preserve"> 2023-08-28 11:53:07 </t>
  </si>
  <si>
    <t xml:space="preserve"> 2023-08-28 11:53:08 </t>
  </si>
  <si>
    <t xml:space="preserve"> 2023-08-28 11:53:09 </t>
  </si>
  <si>
    <t xml:space="preserve"> 2023-08-28 11:53:10 </t>
  </si>
  <si>
    <t xml:space="preserve"> 2023-08-28 11:53:11 </t>
  </si>
  <si>
    <t xml:space="preserve"> 2023-08-28 11:53:12 </t>
  </si>
  <si>
    <t xml:space="preserve"> 2023-08-28 11:53:13 </t>
  </si>
  <si>
    <t xml:space="preserve"> 2023-08-28 11:53:14 </t>
  </si>
  <si>
    <t xml:space="preserve"> 2023-08-28 11:53:15 </t>
  </si>
  <si>
    <t xml:space="preserve"> 2023-08-28 11:53:16 </t>
  </si>
  <si>
    <t xml:space="preserve"> 2023-08-28 11:53:17 </t>
  </si>
  <si>
    <t xml:space="preserve"> 2023-08-28 11:53:18 </t>
  </si>
  <si>
    <t xml:space="preserve"> 2023-08-28 11:53:19 </t>
  </si>
  <si>
    <t xml:space="preserve"> 2023-08-28 11:53:20 </t>
  </si>
  <si>
    <t xml:space="preserve"> 2023-08-28 11:53:21 </t>
  </si>
  <si>
    <t xml:space="preserve"> 2023-08-28 11:53:22 </t>
  </si>
  <si>
    <t xml:space="preserve"> 2023-08-28 11:53:23 </t>
  </si>
  <si>
    <t xml:space="preserve"> 2023-08-28 11:53:24 </t>
  </si>
  <si>
    <t xml:space="preserve"> 2023-08-28 11:53:25 </t>
  </si>
  <si>
    <t xml:space="preserve"> 2023-08-28 11:53:26 </t>
  </si>
  <si>
    <t xml:space="preserve"> 2023-08-28 11:53:27 </t>
  </si>
  <si>
    <t xml:space="preserve"> 2023-08-28 11:53:28 </t>
  </si>
  <si>
    <t xml:space="preserve"> 2023-08-28 11:53:29 </t>
  </si>
  <si>
    <t xml:space="preserve"> 2023-08-28 11:53:30 </t>
  </si>
  <si>
    <t xml:space="preserve"> 2023-08-28 11:53:31 </t>
  </si>
  <si>
    <t xml:space="preserve"> 2023-08-28 11:53:32 </t>
  </si>
  <si>
    <t xml:space="preserve"> 2023-08-28 11:53:33 </t>
  </si>
  <si>
    <t xml:space="preserve"> 2023-08-28 11:53:34 </t>
  </si>
  <si>
    <t xml:space="preserve"> 2023-08-28 11:53:35 </t>
  </si>
  <si>
    <t xml:space="preserve"> 2023-08-28 11:53:36 </t>
  </si>
  <si>
    <t xml:space="preserve"> 2023-08-28 11:53:37 </t>
  </si>
  <si>
    <t xml:space="preserve"> 2023-08-28 11:53:38 </t>
  </si>
  <si>
    <t xml:space="preserve"> 2023-08-28 11:53:39 </t>
  </si>
  <si>
    <t xml:space="preserve"> 2023-08-28 11:53:40 </t>
  </si>
  <si>
    <t xml:space="preserve"> 2023-08-28 11:53:41 </t>
  </si>
  <si>
    <t xml:space="preserve"> 2023-08-28 11:53:42 </t>
  </si>
  <si>
    <t xml:space="preserve"> 2023-08-28 11:53:43 </t>
  </si>
  <si>
    <t xml:space="preserve"> 2023-08-28 11:53:44 </t>
  </si>
  <si>
    <t xml:space="preserve"> 2023-08-28 11:53:45 </t>
  </si>
  <si>
    <t xml:space="preserve"> 2023-08-28 11:53:46 </t>
  </si>
  <si>
    <t xml:space="preserve"> 2023-08-28 11:53:47 </t>
  </si>
  <si>
    <t xml:space="preserve"> 2023-08-28 11:53:48 </t>
  </si>
  <si>
    <t xml:space="preserve"> 2023-08-28 11:53:49 </t>
  </si>
  <si>
    <t xml:space="preserve"> 2023-08-28 11:53:50 </t>
  </si>
  <si>
    <t xml:space="preserve"> 2023-08-28 11:53:51 </t>
  </si>
  <si>
    <t xml:space="preserve"> 2023-08-28 11:53:52 </t>
  </si>
  <si>
    <t xml:space="preserve"> 2023-08-28 11:53:53 </t>
  </si>
  <si>
    <t xml:space="preserve"> 2023-08-28 11:53:54 </t>
  </si>
  <si>
    <t xml:space="preserve"> 2023-08-28 11:53:55 </t>
  </si>
  <si>
    <t xml:space="preserve"> 2023-08-28 11:53:56 </t>
  </si>
  <si>
    <t xml:space="preserve"> 2023-08-28 11:53:57 </t>
  </si>
  <si>
    <t xml:space="preserve"> 2023-08-28 11:53:58 </t>
  </si>
  <si>
    <t xml:space="preserve"> 2023-08-28 11:53:59 </t>
  </si>
  <si>
    <t xml:space="preserve"> 2023-08-28 11:54:00 </t>
  </si>
  <si>
    <t xml:space="preserve"> 2023-08-28 11:54:01 </t>
  </si>
  <si>
    <t xml:space="preserve"> 2023-08-28 11:54:02 </t>
  </si>
  <si>
    <t xml:space="preserve"> 2023-08-28 11:54:03 </t>
  </si>
  <si>
    <t xml:space="preserve"> 2023-08-28 11:54:04 </t>
  </si>
  <si>
    <t xml:space="preserve"> 2023-08-28 11:54:05 </t>
  </si>
  <si>
    <t xml:space="preserve"> 2023-08-28 11:54:06 </t>
  </si>
  <si>
    <t xml:space="preserve"> 2023-08-28 11:54:07 </t>
  </si>
  <si>
    <t xml:space="preserve"> 2023-08-28 11:54:08 </t>
  </si>
  <si>
    <t xml:space="preserve"> 2023-08-28 11:54:09 </t>
  </si>
  <si>
    <t xml:space="preserve"> 2023-08-28 11:54:10 </t>
  </si>
  <si>
    <t xml:space="preserve"> 2023-08-28 11:54:11 </t>
  </si>
  <si>
    <t xml:space="preserve"> 2023-08-28 11:54:12 </t>
  </si>
  <si>
    <t xml:space="preserve"> 2023-08-28 11:54:13 </t>
  </si>
  <si>
    <t xml:space="preserve"> 2023-08-28 11:54:14 </t>
  </si>
  <si>
    <t xml:space="preserve"> 2023-08-28 11:54:15 </t>
  </si>
  <si>
    <t xml:space="preserve"> 2023-08-28 11:54:16 </t>
  </si>
  <si>
    <t xml:space="preserve"> 2023-08-28 11:54:17 </t>
  </si>
  <si>
    <t xml:space="preserve"> 2023-08-28 11:54:18 </t>
  </si>
  <si>
    <t xml:space="preserve"> 2023-08-28 11:54:19 </t>
  </si>
  <si>
    <t xml:space="preserve"> 2023-08-28 11:54:20 </t>
  </si>
  <si>
    <t xml:space="preserve"> 2023-08-28 11:54:21 </t>
  </si>
  <si>
    <t xml:space="preserve"> 2023-08-28 11:54:22 </t>
  </si>
  <si>
    <t xml:space="preserve"> 2023-08-28 11:54:23 </t>
  </si>
  <si>
    <t xml:space="preserve"> 2023-08-28 11:54:24 </t>
  </si>
  <si>
    <t xml:space="preserve"> 2023-08-28 11:54:25 </t>
  </si>
  <si>
    <t xml:space="preserve"> 2023-08-28 11:54:26 </t>
  </si>
  <si>
    <t xml:space="preserve"> 2023-08-28 11:54:27 </t>
  </si>
  <si>
    <t xml:space="preserve"> 2023-08-28 11:54:28 </t>
  </si>
  <si>
    <t xml:space="preserve"> 2023-08-28 11:54:29 </t>
  </si>
  <si>
    <t xml:space="preserve"> 2023-08-28 11:54:30 </t>
  </si>
  <si>
    <t xml:space="preserve"> 2023-08-28 11:54:31 </t>
  </si>
  <si>
    <t xml:space="preserve"> 2023-08-28 11:54:32 </t>
  </si>
  <si>
    <t xml:space="preserve"> 2023-08-28 11:54:33 </t>
  </si>
  <si>
    <t xml:space="preserve"> 2023-08-28 11:54:34 </t>
  </si>
  <si>
    <t xml:space="preserve"> 2023-08-28 11:54:35 </t>
  </si>
  <si>
    <t xml:space="preserve"> 2023-08-28 11:54:36 </t>
  </si>
  <si>
    <t xml:space="preserve"> 2023-08-28 11:54:37 </t>
  </si>
  <si>
    <t xml:space="preserve"> 2023-08-28 11:54:38 </t>
  </si>
  <si>
    <t xml:space="preserve"> 2023-08-28 11:54:39 </t>
  </si>
  <si>
    <t xml:space="preserve"> 2023-08-28 11:54:40 </t>
  </si>
  <si>
    <t xml:space="preserve"> 2023-08-28 11:54:41 </t>
  </si>
  <si>
    <t xml:space="preserve"> 2023-08-28 11:54:42 </t>
  </si>
  <si>
    <t xml:space="preserve"> 2023-08-28 11:54:43 </t>
  </si>
  <si>
    <t xml:space="preserve"> 2023-08-28 11:54:44 </t>
  </si>
  <si>
    <t xml:space="preserve"> 2023-08-28 11:54:45 </t>
  </si>
  <si>
    <t xml:space="preserve"> 2023-08-28 11:54:46 </t>
  </si>
  <si>
    <t xml:space="preserve"> 2023-08-28 11:54:47 </t>
  </si>
  <si>
    <t xml:space="preserve"> 2023-08-28 11:54:48 </t>
  </si>
  <si>
    <t xml:space="preserve"> 2023-08-28 11:54:49 </t>
  </si>
  <si>
    <t xml:space="preserve"> 2023-08-28 11:54:50 </t>
  </si>
  <si>
    <t xml:space="preserve"> 2023-08-28 11:54:51 </t>
  </si>
  <si>
    <t xml:space="preserve"> 2023-08-28 11:54:52 </t>
  </si>
  <si>
    <t xml:space="preserve"> 2023-08-28 11:54:53 </t>
  </si>
  <si>
    <t xml:space="preserve"> 2023-08-28 11:54:54 </t>
  </si>
  <si>
    <t xml:space="preserve"> 2023-08-28 11:54:55 </t>
  </si>
  <si>
    <t xml:space="preserve"> 2023-08-28 11:54:56 </t>
  </si>
  <si>
    <t xml:space="preserve"> 2023-08-28 11:54:57 </t>
  </si>
  <si>
    <t xml:space="preserve"> 2023-08-28 11:54:58 </t>
  </si>
  <si>
    <t xml:space="preserve"> 2023-08-28 11:54:59 </t>
  </si>
  <si>
    <t xml:space="preserve"> 2023-08-28 11:55:00 </t>
  </si>
  <si>
    <t xml:space="preserve"> 2023-08-28 11:55:01 </t>
  </si>
  <si>
    <t xml:space="preserve"> 2023-08-28 11:55:02 </t>
  </si>
  <si>
    <t xml:space="preserve"> 2023-08-28 11:55:03 </t>
  </si>
  <si>
    <t xml:space="preserve"> 2023-08-28 11:55:04 </t>
  </si>
  <si>
    <t xml:space="preserve"> 2023-08-28 11:55:05 </t>
  </si>
  <si>
    <t xml:space="preserve"> 2023-08-28 11:55:06 </t>
  </si>
  <si>
    <t xml:space="preserve"> 2023-08-28 11:55:07 </t>
  </si>
  <si>
    <t xml:space="preserve"> 2023-08-28 11:55:08 </t>
  </si>
  <si>
    <t xml:space="preserve"> 2023-08-28 11:55:09 </t>
  </si>
  <si>
    <t xml:space="preserve"> 2023-08-28 11:55:10 </t>
  </si>
  <si>
    <t xml:space="preserve"> 2023-08-28 11:55:11 </t>
  </si>
  <si>
    <t xml:space="preserve"> 2023-08-28 11:55:12 </t>
  </si>
  <si>
    <t xml:space="preserve"> 2023-08-28 11:55:13 </t>
  </si>
  <si>
    <t xml:space="preserve"> 2023-08-28 11:55:14 </t>
  </si>
  <si>
    <t xml:space="preserve"> 2023-08-28 11:55:15 </t>
  </si>
  <si>
    <t xml:space="preserve"> 2023-08-28 11:55:16 </t>
  </si>
  <si>
    <t xml:space="preserve"> 2023-08-28 11:55:17 </t>
  </si>
  <si>
    <t xml:space="preserve"> 2023-08-28 11:55:18 </t>
  </si>
  <si>
    <t xml:space="preserve"> 2023-08-28 11:55:19 </t>
  </si>
  <si>
    <t xml:space="preserve"> 2023-08-28 11:55:20 </t>
  </si>
  <si>
    <t xml:space="preserve"> 2023-08-28 11:55:21 </t>
  </si>
  <si>
    <t xml:space="preserve"> 2023-08-28 11:55:22 </t>
  </si>
  <si>
    <t xml:space="preserve"> 2023-08-28 11:55:23 </t>
  </si>
  <si>
    <t xml:space="preserve"> 2023-08-28 11:55:24 </t>
  </si>
  <si>
    <t xml:space="preserve"> 2023-08-28 11:55:25 </t>
  </si>
  <si>
    <t xml:space="preserve"> 2023-08-28 11:55:26 </t>
  </si>
  <si>
    <t xml:space="preserve"> 2023-08-28 11:55:27 </t>
  </si>
  <si>
    <t xml:space="preserve"> 2023-08-28 11:55:28 </t>
  </si>
  <si>
    <t xml:space="preserve"> 2023-08-28 11:55:29 </t>
  </si>
  <si>
    <t xml:space="preserve"> 2023-08-28 11:55:30 </t>
  </si>
  <si>
    <t xml:space="preserve"> 2023-08-28 11:55:31 </t>
  </si>
  <si>
    <t xml:space="preserve"> 2023-08-28 11:55:32 </t>
  </si>
  <si>
    <t xml:space="preserve"> 2023-08-28 11:55:33 </t>
  </si>
  <si>
    <t xml:space="preserve"> 2023-08-28 11:55:34 </t>
  </si>
  <si>
    <t xml:space="preserve"> 2023-08-28 11:55:35 </t>
  </si>
  <si>
    <t xml:space="preserve"> 2023-08-28 11:55:36 </t>
  </si>
  <si>
    <t xml:space="preserve"> 2023-08-28 11:55:37 </t>
  </si>
  <si>
    <t xml:space="preserve"> 2023-08-28 11:55:38 </t>
  </si>
  <si>
    <t xml:space="preserve"> 2023-08-28 11:55:39 </t>
  </si>
  <si>
    <t xml:space="preserve"> 2023-08-28 11:55:40 </t>
  </si>
  <si>
    <t xml:space="preserve"> 2023-08-28 11:55:41 </t>
  </si>
  <si>
    <t xml:space="preserve"> 2023-08-28 11:55:42 </t>
  </si>
  <si>
    <t xml:space="preserve"> 2023-08-28 11:55:43 </t>
  </si>
  <si>
    <t xml:space="preserve"> 2023-08-28 11:55:44 </t>
  </si>
  <si>
    <t xml:space="preserve"> 2023-08-28 11:55:45 </t>
  </si>
  <si>
    <t xml:space="preserve"> 2023-08-28 11:55:46 </t>
  </si>
  <si>
    <t xml:space="preserve"> 2023-08-28 11:55:47 </t>
  </si>
  <si>
    <t xml:space="preserve"> 2023-08-28 11:55:48 </t>
  </si>
  <si>
    <t xml:space="preserve"> 2023-08-28 11:55:49 </t>
  </si>
  <si>
    <t xml:space="preserve"> 2023-08-28 11:55:50 </t>
  </si>
  <si>
    <t xml:space="preserve"> 2023-08-28 11:55:51 </t>
  </si>
  <si>
    <t xml:space="preserve"> 2023-08-28 11:55:52 </t>
  </si>
  <si>
    <t xml:space="preserve"> 2023-08-28 11:55:53 </t>
  </si>
  <si>
    <t xml:space="preserve"> 2023-08-28 11:55:54 </t>
  </si>
  <si>
    <t xml:space="preserve"> 2023-08-28 11:55:55 </t>
  </si>
  <si>
    <t xml:space="preserve"> 2023-08-28 11:55:56 </t>
  </si>
  <si>
    <t xml:space="preserve"> 2023-08-28 11:55:57 </t>
  </si>
  <si>
    <t xml:space="preserve"> 2023-08-28 11:55:58 </t>
  </si>
  <si>
    <t xml:space="preserve"> 2023-08-28 11:55:59 </t>
  </si>
  <si>
    <t xml:space="preserve"> 2023-08-28 11:56:00 </t>
  </si>
  <si>
    <t xml:space="preserve"> 2023-08-28 11:56:01 </t>
  </si>
  <si>
    <t xml:space="preserve"> 2023-08-28 11:56:02 </t>
  </si>
  <si>
    <t xml:space="preserve"> 2023-08-28 11:56:03 </t>
  </si>
  <si>
    <t xml:space="preserve"> 2023-08-28 11:56:04 </t>
  </si>
  <si>
    <t xml:space="preserve"> 2023-08-28 11:56:05 </t>
  </si>
  <si>
    <t xml:space="preserve"> 2023-08-28 11:56:06 </t>
  </si>
  <si>
    <t xml:space="preserve"> 2023-08-28 11:56:07 </t>
  </si>
  <si>
    <t xml:space="preserve"> 2023-08-28 11:56:08 </t>
  </si>
  <si>
    <t xml:space="preserve"> 2023-08-28 11:56:09 </t>
  </si>
  <si>
    <t xml:space="preserve"> 2023-08-28 11:56:10 </t>
  </si>
  <si>
    <t xml:space="preserve"> 2023-08-28 11:56:11 </t>
  </si>
  <si>
    <t xml:space="preserve"> 2023-08-28 11:56:12 </t>
  </si>
  <si>
    <t xml:space="preserve"> 2023-08-28 11:56:13 </t>
  </si>
  <si>
    <t xml:space="preserve"> 2023-08-28 11:56:14 </t>
  </si>
  <si>
    <t xml:space="preserve"> 2023-08-28 11:56:15 </t>
  </si>
  <si>
    <t xml:space="preserve"> 2023-08-28 11:56:16 </t>
  </si>
  <si>
    <t xml:space="preserve"> 2023-08-28 11:56:17 </t>
  </si>
  <si>
    <t xml:space="preserve"> 2023-08-28 11:56:18 </t>
  </si>
  <si>
    <t xml:space="preserve"> 2023-08-28 11:56:19 </t>
  </si>
  <si>
    <t xml:space="preserve"> 2023-08-28 11:56:20 </t>
  </si>
  <si>
    <t xml:space="preserve"> 2023-08-28 11:56:21 </t>
  </si>
  <si>
    <t xml:space="preserve"> 2023-08-28 11:56:22 </t>
  </si>
  <si>
    <t xml:space="preserve"> 2023-08-28 11:56:23 </t>
  </si>
  <si>
    <t xml:space="preserve"> 2023-08-28 11:56:24 </t>
  </si>
  <si>
    <t xml:space="preserve"> 2023-08-28 11:56:25 </t>
  </si>
  <si>
    <t xml:space="preserve"> 2023-08-28 11:56:26 </t>
  </si>
  <si>
    <t xml:space="preserve"> 2023-08-28 11:56:27 </t>
  </si>
  <si>
    <t xml:space="preserve"> 2023-08-28 11:56:28 </t>
  </si>
  <si>
    <t xml:space="preserve"> 2023-08-28 11:56:29 </t>
  </si>
  <si>
    <t xml:space="preserve"> 2023-08-28 11:56:30 </t>
  </si>
  <si>
    <t xml:space="preserve"> 2023-08-28 11:56:31 </t>
  </si>
  <si>
    <t xml:space="preserve"> 2023-08-28 11:56:32 </t>
  </si>
  <si>
    <t xml:space="preserve"> 2023-08-28 11:56:33 </t>
  </si>
  <si>
    <t xml:space="preserve"> 2023-08-28 11:56:34 </t>
  </si>
  <si>
    <t xml:space="preserve"> 2023-08-28 11:56:35 </t>
  </si>
  <si>
    <t xml:space="preserve"> 2023-08-28 11:56:36 </t>
  </si>
  <si>
    <t xml:space="preserve"> 2023-08-28 11:56:37 </t>
  </si>
  <si>
    <t xml:space="preserve"> 2023-08-28 11:56:38 </t>
  </si>
  <si>
    <t xml:space="preserve"> 2023-08-28 11:56:39 </t>
  </si>
  <si>
    <t xml:space="preserve"> 2023-08-28 11:56:40 </t>
  </si>
  <si>
    <t xml:space="preserve"> 2023-08-28 11:56:41 </t>
  </si>
  <si>
    <t xml:space="preserve"> 2023-08-28 11:56:42 </t>
  </si>
  <si>
    <t xml:space="preserve"> 2023-08-28 11:56:43 </t>
  </si>
  <si>
    <t xml:space="preserve"> 2023-08-28 11:56:44 </t>
  </si>
  <si>
    <t xml:space="preserve"> 2023-08-28 11:56:45 </t>
  </si>
  <si>
    <t xml:space="preserve"> 2023-08-28 11:56:46 </t>
  </si>
  <si>
    <t xml:space="preserve"> 2023-08-28 11:56:47 </t>
  </si>
  <si>
    <t xml:space="preserve"> 2023-08-28 11:56:48 </t>
  </si>
  <si>
    <t xml:space="preserve"> 2023-08-28 11:56:49 </t>
  </si>
  <si>
    <t xml:space="preserve"> 2023-08-28 11:56:50 </t>
  </si>
  <si>
    <t xml:space="preserve"> 2023-08-28 11:56:51 </t>
  </si>
  <si>
    <t xml:space="preserve"> 2023-08-28 11:56:52 </t>
  </si>
  <si>
    <t xml:space="preserve"> 2023-08-28 11:56:53 </t>
  </si>
  <si>
    <t xml:space="preserve"> 2023-08-28 11:56:54 </t>
  </si>
  <si>
    <t xml:space="preserve"> 2023-08-28 11:56:55 </t>
  </si>
  <si>
    <t xml:space="preserve"> 2023-08-28 11:56:56 </t>
  </si>
  <si>
    <t xml:space="preserve"> 2023-08-28 11:56:57 </t>
  </si>
  <si>
    <t xml:space="preserve"> 2023-08-28 11:56:58 </t>
  </si>
  <si>
    <t xml:space="preserve"> 2023-08-28 11:56:59 </t>
  </si>
  <si>
    <t xml:space="preserve"> 2023-08-28 11:57:00 </t>
  </si>
  <si>
    <t xml:space="preserve"> 2023-08-28 11:57:01 </t>
  </si>
  <si>
    <t xml:space="preserve"> 2023-08-28 11:57:02 </t>
  </si>
  <si>
    <t xml:space="preserve"> 2023-08-28 11:57:03 </t>
  </si>
  <si>
    <t xml:space="preserve"> 2023-08-28 11:57:04 </t>
  </si>
  <si>
    <t xml:space="preserve"> 2023-08-28 11:57:05 </t>
  </si>
  <si>
    <t xml:space="preserve"> 2023-08-28 11:57:06 </t>
  </si>
  <si>
    <t xml:space="preserve"> 2023-08-28 11:57:07 </t>
  </si>
  <si>
    <t xml:space="preserve"> 2023-08-28 11:57:08 </t>
  </si>
  <si>
    <t xml:space="preserve"> 2023-08-28 11:57:09 </t>
  </si>
  <si>
    <t xml:space="preserve"> 2023-08-28 11:57:10 </t>
  </si>
  <si>
    <t xml:space="preserve"> 2023-08-28 11:57:11 </t>
  </si>
  <si>
    <t xml:space="preserve"> 2023-08-28 11:57:12 </t>
  </si>
  <si>
    <t xml:space="preserve"> 2023-08-28 11:57:13 </t>
  </si>
  <si>
    <t xml:space="preserve"> 2023-08-28 11:57:14 </t>
  </si>
  <si>
    <t xml:space="preserve"> 2023-08-28 11:57:15 </t>
  </si>
  <si>
    <t xml:space="preserve"> 2023-08-28 11:57:16 </t>
  </si>
  <si>
    <t xml:space="preserve"> 2023-08-28 11:57:17 </t>
  </si>
  <si>
    <t xml:space="preserve"> 2023-08-28 11:57:18 </t>
  </si>
  <si>
    <t xml:space="preserve"> 2023-08-28 11:57:19 </t>
  </si>
  <si>
    <t xml:space="preserve"> 2023-08-28 11:57:20 </t>
  </si>
  <si>
    <t xml:space="preserve"> 2023-08-28 11:57:21 </t>
  </si>
  <si>
    <t xml:space="preserve"> 2023-08-28 11:57:22 </t>
  </si>
  <si>
    <t xml:space="preserve"> 2023-08-28 11:57:23 </t>
  </si>
  <si>
    <t xml:space="preserve"> 2023-08-28 11:57:24 </t>
  </si>
  <si>
    <t xml:space="preserve"> 2023-08-28 11:57:25 </t>
  </si>
  <si>
    <t xml:space="preserve"> 2023-08-28 11:57:26 </t>
  </si>
  <si>
    <t xml:space="preserve"> 2023-08-28 11:57:27 </t>
  </si>
  <si>
    <t xml:space="preserve"> 2023-08-28 11:57:28 </t>
  </si>
  <si>
    <t xml:space="preserve"> 2023-08-28 11:57:29 </t>
  </si>
  <si>
    <t xml:space="preserve"> 2023-08-28 11:57:30 </t>
  </si>
  <si>
    <t xml:space="preserve"> 2023-08-28 11:57:31 </t>
  </si>
  <si>
    <t xml:space="preserve"> 2023-08-28 11:57:32 </t>
  </si>
  <si>
    <t xml:space="preserve"> 2023-08-28 11:57:33 </t>
  </si>
  <si>
    <t xml:space="preserve"> 2023-08-28 11:57:34 </t>
  </si>
  <si>
    <t xml:space="preserve"> 2023-08-28 11:57:35 </t>
  </si>
  <si>
    <t xml:space="preserve"> 2023-08-28 11:57:36 </t>
  </si>
  <si>
    <t xml:space="preserve"> 2023-08-28 11:57:37 </t>
  </si>
  <si>
    <t xml:space="preserve"> 2023-08-28 11:57:38 </t>
  </si>
  <si>
    <t xml:space="preserve"> 2023-08-28 11:57:39 </t>
  </si>
  <si>
    <t xml:space="preserve"> 2023-08-28 11:57:40 </t>
  </si>
  <si>
    <t xml:space="preserve"> 2023-08-28 11:57:41 </t>
  </si>
  <si>
    <t xml:space="preserve"> 2023-08-28 11:57:42 </t>
  </si>
  <si>
    <t xml:space="preserve"> 2023-08-28 11:57:43 </t>
  </si>
  <si>
    <t xml:space="preserve"> 2023-08-28 11:57:44 </t>
  </si>
  <si>
    <t xml:space="preserve"> 2023-08-28 11:57:45 </t>
  </si>
  <si>
    <t xml:space="preserve"> 2023-08-28 11:57:46 </t>
  </si>
  <si>
    <t xml:space="preserve"> 2023-08-28 11:57:47 </t>
  </si>
  <si>
    <t xml:space="preserve"> 2023-08-28 11:57:48 </t>
  </si>
  <si>
    <t xml:space="preserve"> 2023-08-28 11:57:49 </t>
  </si>
  <si>
    <t xml:space="preserve"> 2023-08-28 11:57:50 </t>
  </si>
  <si>
    <t xml:space="preserve"> 2023-08-28 11:57:51 </t>
  </si>
  <si>
    <t xml:space="preserve"> 2023-08-28 11:57:52 </t>
  </si>
  <si>
    <t xml:space="preserve"> 2023-08-28 11:57:53 </t>
  </si>
  <si>
    <t xml:space="preserve"> 2023-08-28 11:57:54 </t>
  </si>
  <si>
    <t xml:space="preserve"> 2023-08-28 11:57:55 </t>
  </si>
  <si>
    <t xml:space="preserve"> 2023-08-28 11:57:56 </t>
  </si>
  <si>
    <t xml:space="preserve"> 2023-08-28 11:57:57 </t>
  </si>
  <si>
    <t xml:space="preserve"> 2023-08-28 11:57:58 </t>
  </si>
  <si>
    <t xml:space="preserve"> 2023-08-28 11:57:59 </t>
  </si>
  <si>
    <t xml:space="preserve"> 2023-08-28 11:58:00 </t>
  </si>
  <si>
    <t xml:space="preserve"> 2023-08-28 11:58:01 </t>
  </si>
  <si>
    <t xml:space="preserve"> 2023-08-28 11:58:02 </t>
  </si>
  <si>
    <t xml:space="preserve"> 2023-08-28 11:58:03 </t>
  </si>
  <si>
    <t xml:space="preserve"> 2023-08-28 11:58:04 </t>
  </si>
  <si>
    <t xml:space="preserve"> 2023-08-28 11:58:05 </t>
  </si>
  <si>
    <t xml:space="preserve"> 2023-08-28 11:58:06 </t>
  </si>
  <si>
    <t xml:space="preserve"> 2023-08-28 11:58:07 </t>
  </si>
  <si>
    <t xml:space="preserve"> 2023-08-28 11:58:08 </t>
  </si>
  <si>
    <t xml:space="preserve"> 2023-08-28 11:58:09 </t>
  </si>
  <si>
    <t xml:space="preserve"> 2023-08-28 11:58:10 </t>
  </si>
  <si>
    <t xml:space="preserve"> 2023-08-28 11:58:11 </t>
  </si>
  <si>
    <t xml:space="preserve"> 2023-08-28 11:58:12 </t>
  </si>
  <si>
    <t xml:space="preserve"> 2023-08-28 11:58:13 </t>
  </si>
  <si>
    <t xml:space="preserve"> 2023-08-28 11:58:14 </t>
  </si>
  <si>
    <t xml:space="preserve"> 2023-08-28 11:58:15 </t>
  </si>
  <si>
    <t xml:space="preserve"> 2023-08-28 11:58:16 </t>
  </si>
  <si>
    <t xml:space="preserve"> 2023-08-28 11:58:17 </t>
  </si>
  <si>
    <t xml:space="preserve"> 2023-08-28 11:58:18 </t>
  </si>
  <si>
    <t xml:space="preserve"> 2023-08-28 11:58:19 </t>
  </si>
  <si>
    <t xml:space="preserve"> 2023-08-28 11:58:20 </t>
  </si>
  <si>
    <t xml:space="preserve"> 2023-08-28 11:58:21 </t>
  </si>
  <si>
    <t xml:space="preserve"> 2023-08-28 11:58:22 </t>
  </si>
  <si>
    <t xml:space="preserve"> 2023-08-28 11:58:23 </t>
  </si>
  <si>
    <t xml:space="preserve"> 2023-08-28 11:58:24 </t>
  </si>
  <si>
    <t xml:space="preserve"> 2023-08-28 11:58:25 </t>
  </si>
  <si>
    <t xml:space="preserve"> 2023-08-28 11:58:26 </t>
  </si>
  <si>
    <t xml:space="preserve"> 2023-08-28 11:58:27 </t>
  </si>
  <si>
    <t xml:space="preserve"> 2023-08-28 11:58:28 </t>
  </si>
  <si>
    <t xml:space="preserve"> 2023-08-28 11:58:29 </t>
  </si>
  <si>
    <t xml:space="preserve"> 2023-08-28 11:58:30 </t>
  </si>
  <si>
    <t xml:space="preserve"> 2023-08-28 11:58:31 </t>
  </si>
  <si>
    <t xml:space="preserve"> 2023-08-28 11:58:32 </t>
  </si>
  <si>
    <t xml:space="preserve"> 2023-08-28 11:58:33 </t>
  </si>
  <si>
    <t xml:space="preserve"> 2023-08-28 11:58:34 </t>
  </si>
  <si>
    <t xml:space="preserve"> 2023-08-28 11:58:35 </t>
  </si>
  <si>
    <t xml:space="preserve"> 2023-08-28 11:58:36 </t>
  </si>
  <si>
    <t xml:space="preserve"> 2023-08-28 11:58:37 </t>
  </si>
  <si>
    <t xml:space="preserve"> 2023-08-28 11:58:38 </t>
  </si>
  <si>
    <t xml:space="preserve"> 2023-08-28 11:58:39 </t>
  </si>
  <si>
    <t xml:space="preserve"> 2023-08-28 11:58:40 </t>
  </si>
  <si>
    <t xml:space="preserve"> 2023-08-28 11:58:41 </t>
  </si>
  <si>
    <t xml:space="preserve"> 2023-08-28 11:58:42 </t>
  </si>
  <si>
    <t xml:space="preserve"> 2023-08-28 11:58:43 </t>
  </si>
  <si>
    <t xml:space="preserve"> 2023-08-28 11:58:44 </t>
  </si>
  <si>
    <t xml:space="preserve"> 2023-08-28 11:58:45 </t>
  </si>
  <si>
    <t xml:space="preserve"> 2023-08-28 11:58:46 </t>
  </si>
  <si>
    <t xml:space="preserve"> 2023-08-28 11:58:47 </t>
  </si>
  <si>
    <t xml:space="preserve"> 2023-08-28 11:58:48 </t>
  </si>
  <si>
    <t xml:space="preserve"> 2023-08-28 11:58:49 </t>
  </si>
  <si>
    <t xml:space="preserve"> 2023-08-28 11:58:50 </t>
  </si>
  <si>
    <t xml:space="preserve"> 2023-08-28 11:58:51 </t>
  </si>
  <si>
    <t xml:space="preserve"> 2023-08-28 11:58:52 </t>
  </si>
  <si>
    <t xml:space="preserve"> 2023-08-28 11:58:53 </t>
  </si>
  <si>
    <t xml:space="preserve"> 2023-08-28 11:58:54 </t>
  </si>
  <si>
    <t xml:space="preserve"> 2023-08-28 11:58:55 </t>
  </si>
  <si>
    <t xml:space="preserve"> 2023-08-28 11:58:56 </t>
  </si>
  <si>
    <t xml:space="preserve"> 2023-08-28 11:58:57 </t>
  </si>
  <si>
    <t xml:space="preserve"> 2023-08-28 11:58:58 </t>
  </si>
  <si>
    <t xml:space="preserve"> 2023-08-28 11:58:59 </t>
  </si>
  <si>
    <t xml:space="preserve"> 2023-08-28 11:59:00 </t>
  </si>
  <si>
    <t xml:space="preserve"> 2023-08-28 11:59:01 </t>
  </si>
  <si>
    <t xml:space="preserve"> 2023-08-28 11:59:02 </t>
  </si>
  <si>
    <t xml:space="preserve"> 2023-08-28 11:59:03 </t>
  </si>
  <si>
    <t xml:space="preserve"> 2023-08-28 11:59:04 </t>
  </si>
  <si>
    <t xml:space="preserve"> 2023-08-28 11:59:05 </t>
  </si>
  <si>
    <t xml:space="preserve"> 2023-08-28 11:59:06 </t>
  </si>
  <si>
    <t xml:space="preserve"> 2023-08-28 11:59:07 </t>
  </si>
  <si>
    <t xml:space="preserve"> 2023-08-28 11:59:08 </t>
  </si>
  <si>
    <t xml:space="preserve"> 2023-08-28 11:59:09 </t>
  </si>
  <si>
    <t xml:space="preserve"> 2023-08-28 11:59:10 </t>
  </si>
  <si>
    <t xml:space="preserve"> 2023-08-28 11:59:11 </t>
  </si>
  <si>
    <t xml:space="preserve"> 2023-08-28 11:59:12 </t>
  </si>
  <si>
    <t xml:space="preserve"> 2023-08-28 11:59:13 </t>
  </si>
  <si>
    <t xml:space="preserve"> 2023-08-28 11:59:14 </t>
  </si>
  <si>
    <t xml:space="preserve"> 2023-08-28 11:59:15 </t>
  </si>
  <si>
    <t xml:space="preserve"> 2023-08-28 11:59:16 </t>
  </si>
  <si>
    <t xml:space="preserve"> 2023-08-28 11:59:17 </t>
  </si>
  <si>
    <t xml:space="preserve"> 2023-08-28 11:59:18 </t>
  </si>
  <si>
    <t xml:space="preserve"> 2023-08-28 11:59:19 </t>
  </si>
  <si>
    <t xml:space="preserve"> 2023-08-28 11:59:20 </t>
  </si>
  <si>
    <t xml:space="preserve"> 2023-08-28 11:59:21 </t>
  </si>
  <si>
    <t xml:space="preserve"> 2023-08-28 11:59:22 </t>
  </si>
  <si>
    <t xml:space="preserve"> 2023-08-28 11:59:23 </t>
  </si>
  <si>
    <t xml:space="preserve"> 2023-08-28 11:59:24 </t>
  </si>
  <si>
    <t xml:space="preserve"> 2023-08-28 11:59:25 </t>
  </si>
  <si>
    <t xml:space="preserve"> 2023-08-28 11:59:26 </t>
  </si>
  <si>
    <t xml:space="preserve"> 2023-08-28 11:59:27 </t>
  </si>
  <si>
    <t xml:space="preserve"> 2023-08-28 11:59:28 </t>
  </si>
  <si>
    <t xml:space="preserve"> 2023-08-28 11:59:29 </t>
  </si>
  <si>
    <t xml:space="preserve"> 2023-08-28 11:59:30 </t>
  </si>
  <si>
    <t xml:space="preserve"> 2023-08-28 11:59:31 </t>
  </si>
  <si>
    <t xml:space="preserve"> 2023-08-28 11:59:32 </t>
  </si>
  <si>
    <t xml:space="preserve"> 2023-08-28 11:59:33 </t>
  </si>
  <si>
    <t xml:space="preserve"> 2023-08-28 11:59:34 </t>
  </si>
  <si>
    <t xml:space="preserve"> 2023-08-28 11:59:35 </t>
  </si>
  <si>
    <t xml:space="preserve"> 2023-08-28 11:59:36 </t>
  </si>
  <si>
    <t xml:space="preserve"> 2023-08-28 11:59:37 </t>
  </si>
  <si>
    <t xml:space="preserve"> 2023-08-28 11:59:38 </t>
  </si>
  <si>
    <t xml:space="preserve"> 2023-08-28 11:59:39 </t>
  </si>
  <si>
    <t xml:space="preserve"> 2023-08-28 11:59:40 </t>
  </si>
  <si>
    <t xml:space="preserve"> 2023-08-28 11:59:41 </t>
  </si>
  <si>
    <t xml:space="preserve"> 2023-08-28 11:59:42 </t>
  </si>
  <si>
    <t xml:space="preserve"> 2023-08-28 11:59:43 </t>
  </si>
  <si>
    <t xml:space="preserve"> 2023-08-28 11:59:44 </t>
  </si>
  <si>
    <t xml:space="preserve"> 2023-08-28 11:59:45 </t>
  </si>
  <si>
    <t xml:space="preserve"> 2023-08-28 11:59:46 </t>
  </si>
  <si>
    <t xml:space="preserve"> 2023-08-28 11:59:47 </t>
  </si>
  <si>
    <t xml:space="preserve"> 2023-08-28 11:59:48 </t>
  </si>
  <si>
    <t xml:space="preserve"> 2023-08-28 11:59:49 </t>
  </si>
  <si>
    <t xml:space="preserve"> 2023-08-28 11:59:50 </t>
  </si>
  <si>
    <t xml:space="preserve"> 2023-08-28 11:59:51 </t>
  </si>
  <si>
    <t xml:space="preserve"> 2023-08-28 11:59:52 </t>
  </si>
  <si>
    <t xml:space="preserve"> 2023-08-28 11:59:53 </t>
  </si>
  <si>
    <t xml:space="preserve"> 2023-08-28 11:59:54 </t>
  </si>
  <si>
    <t xml:space="preserve"> 2023-08-28 11:59:55 </t>
  </si>
  <si>
    <t xml:space="preserve"> 2023-08-28 11:59:56 </t>
  </si>
  <si>
    <t xml:space="preserve"> 2023-08-28 11:59:57 </t>
  </si>
  <si>
    <t xml:space="preserve"> 2023-08-28 11:59:58 </t>
  </si>
  <si>
    <t xml:space="preserve"> 2023-08-28 11:59:59 </t>
  </si>
  <si>
    <t xml:space="preserve"> 2023-08-28 12:00:00 </t>
  </si>
  <si>
    <t xml:space="preserve"> 2023-08-28 12:00:01 </t>
  </si>
  <si>
    <t xml:space="preserve"> 2023-08-28 12:00:02 </t>
  </si>
  <si>
    <t xml:space="preserve"> 2023-08-28 12:00:03 </t>
  </si>
  <si>
    <t xml:space="preserve"> 2023-08-28 12:00:04 </t>
  </si>
  <si>
    <t xml:space="preserve"> 2023-08-28 12:00:05 </t>
  </si>
  <si>
    <t xml:space="preserve"> 2023-08-28 12:00:06 </t>
  </si>
  <si>
    <t xml:space="preserve"> 2023-08-28 12:00:07 </t>
  </si>
  <si>
    <t xml:space="preserve"> 2023-08-28 12:00:08 </t>
  </si>
  <si>
    <t xml:space="preserve"> 2023-08-28 12:00:09 </t>
  </si>
  <si>
    <t xml:space="preserve"> 2023-08-28 12:00:10 </t>
  </si>
  <si>
    <t xml:space="preserve"> 2023-08-28 12:00:11 </t>
  </si>
  <si>
    <t xml:space="preserve"> 2023-08-28 12:00:12 </t>
  </si>
  <si>
    <t xml:space="preserve"> 2023-08-28 12:00:13 </t>
  </si>
  <si>
    <t xml:space="preserve"> 2023-08-28 12:00:14 </t>
  </si>
  <si>
    <t xml:space="preserve"> 2023-08-28 12:00:15 </t>
  </si>
  <si>
    <t xml:space="preserve"> 2023-08-28 12:00:16 </t>
  </si>
  <si>
    <t xml:space="preserve"> 2023-08-28 12:00:17 </t>
  </si>
  <si>
    <t xml:space="preserve"> 2023-08-28 12:00:18 </t>
  </si>
  <si>
    <t xml:space="preserve"> 2023-08-28 12:00:19 </t>
  </si>
  <si>
    <t xml:space="preserve"> 2023-08-28 12:00:20 </t>
  </si>
  <si>
    <t xml:space="preserve"> 2023-08-28 12:00:21 </t>
  </si>
  <si>
    <t xml:space="preserve"> 2023-08-28 12:00:22 </t>
  </si>
  <si>
    <t xml:space="preserve"> 2023-08-28 12:00:23 </t>
  </si>
  <si>
    <t xml:space="preserve"> 2023-08-28 12:00:24 </t>
  </si>
  <si>
    <t xml:space="preserve"> 2023-08-28 12:00:25 </t>
  </si>
  <si>
    <t xml:space="preserve"> 2023-08-28 12:00:26 </t>
  </si>
  <si>
    <t xml:space="preserve"> 2023-08-28 12:00:27 </t>
  </si>
  <si>
    <t xml:space="preserve"> 2023-08-28 12:00:28 </t>
  </si>
  <si>
    <t xml:space="preserve"> 2023-08-28 12:00:29 </t>
  </si>
  <si>
    <t xml:space="preserve"> 2023-08-28 12:00:30 </t>
  </si>
  <si>
    <t xml:space="preserve"> 2023-08-28 12:00:31 </t>
  </si>
  <si>
    <t xml:space="preserve"> 2023-08-28 12:00:32 </t>
  </si>
  <si>
    <t xml:space="preserve"> 2023-08-28 12:00:33 </t>
  </si>
  <si>
    <t xml:space="preserve"> 2023-08-28 12:00:34 </t>
  </si>
  <si>
    <t xml:space="preserve"> 2023-08-28 12:00:35 </t>
  </si>
  <si>
    <t xml:space="preserve"> 2023-08-28 12:00:36 </t>
  </si>
  <si>
    <t xml:space="preserve"> 2023-08-28 12:00:37 </t>
  </si>
  <si>
    <t xml:space="preserve"> 2023-08-28 12:00:38 </t>
  </si>
  <si>
    <t xml:space="preserve"> 2023-08-28 12:00:39 </t>
  </si>
  <si>
    <t xml:space="preserve"> 2023-08-28 12:00:40 </t>
  </si>
  <si>
    <t xml:space="preserve"> 2023-08-28 12:00:41 </t>
  </si>
  <si>
    <t xml:space="preserve"> 2023-08-28 12:00:42 </t>
  </si>
  <si>
    <t xml:space="preserve"> 2023-08-28 12:00:43 </t>
  </si>
  <si>
    <t xml:space="preserve"> 2023-08-28 12:00:44 </t>
  </si>
  <si>
    <t xml:space="preserve"> 2023-08-28 12:00:45 </t>
  </si>
  <si>
    <t xml:space="preserve"> 2023-08-28 12:00:46 </t>
  </si>
  <si>
    <t xml:space="preserve"> 2023-08-28 12:00:47 </t>
  </si>
  <si>
    <t xml:space="preserve"> 2023-08-28 12:00:48 </t>
  </si>
  <si>
    <t xml:space="preserve"> 2023-08-28 12:00:49 </t>
  </si>
  <si>
    <t xml:space="preserve"> 2023-08-28 12:00:50 </t>
  </si>
  <si>
    <t xml:space="preserve"> 2023-08-28 12:00:51 </t>
  </si>
  <si>
    <t xml:space="preserve"> 2023-08-28 12:00:52 </t>
  </si>
  <si>
    <t xml:space="preserve"> 2023-08-28 12:00:53 </t>
  </si>
  <si>
    <t xml:space="preserve"> 2023-08-28 12:00:54 </t>
  </si>
  <si>
    <t xml:space="preserve"> 2023-08-28 12:00:55 </t>
  </si>
  <si>
    <t xml:space="preserve"> 2023-08-28 12:00:56 </t>
  </si>
  <si>
    <t xml:space="preserve"> 2023-08-28 12:00:57 </t>
  </si>
  <si>
    <t xml:space="preserve"> 2023-08-28 12:00:58 </t>
  </si>
  <si>
    <t xml:space="preserve"> 2023-08-28 12:00:59 </t>
  </si>
  <si>
    <t xml:space="preserve"> 2023-08-28 12:01:00 </t>
  </si>
  <si>
    <t xml:space="preserve"> 2023-08-28 12:01:01 </t>
  </si>
  <si>
    <t xml:space="preserve"> 2023-08-28 12:01:02 </t>
  </si>
  <si>
    <t xml:space="preserve"> 2023-08-28 12:01:03 </t>
  </si>
  <si>
    <t xml:space="preserve"> 2023-08-28 12:01:04 </t>
  </si>
  <si>
    <t xml:space="preserve"> 2023-08-28 12:01:05 </t>
  </si>
  <si>
    <t xml:space="preserve"> 2023-08-28 12:01:06 </t>
  </si>
  <si>
    <t xml:space="preserve"> 2023-08-28 12:01:07 </t>
  </si>
  <si>
    <t xml:space="preserve"> 2023-08-28 12:01:08 </t>
  </si>
  <si>
    <t xml:space="preserve"> 2023-08-28 12:01:09 </t>
  </si>
  <si>
    <t xml:space="preserve"> 2023-08-28 12:01:10 </t>
  </si>
  <si>
    <t xml:space="preserve"> 2023-08-28 12:01:11 </t>
  </si>
  <si>
    <t xml:space="preserve"> 2023-08-28 12:01:12 </t>
  </si>
  <si>
    <t xml:space="preserve"> 2023-08-28 12:01:13 </t>
  </si>
  <si>
    <t xml:space="preserve"> 2023-08-28 12:01:14 </t>
  </si>
  <si>
    <t xml:space="preserve"> 2023-08-28 12:01:15 </t>
  </si>
  <si>
    <t xml:space="preserve"> 2023-08-28 12:01:16 </t>
  </si>
  <si>
    <t xml:space="preserve"> 2023-08-28 12:01:17 </t>
  </si>
  <si>
    <t xml:space="preserve"> 2023-08-28 12:01:18 </t>
  </si>
  <si>
    <t xml:space="preserve"> 2023-08-28 12:01:19 </t>
  </si>
  <si>
    <t xml:space="preserve"> 2023-08-28 12:01:20 </t>
  </si>
  <si>
    <t xml:space="preserve"> 2023-08-28 12:01:21 </t>
  </si>
  <si>
    <t xml:space="preserve"> 2023-08-28 12:01:22 </t>
  </si>
  <si>
    <t xml:space="preserve"> 2023-08-28 12:01:23 </t>
  </si>
  <si>
    <t xml:space="preserve"> 2023-08-28 12:01:24 </t>
  </si>
  <si>
    <t xml:space="preserve"> 2023-08-28 12:01:25 </t>
  </si>
  <si>
    <t xml:space="preserve"> 2023-08-28 12:01:26 </t>
  </si>
  <si>
    <t xml:space="preserve"> 2023-08-28 12:01:27 </t>
  </si>
  <si>
    <t xml:space="preserve"> 2023-08-28 12:01:28 </t>
  </si>
  <si>
    <t xml:space="preserve"> 2023-08-28 12:01:29 </t>
  </si>
  <si>
    <t xml:space="preserve"> 2023-08-28 12:01:30 </t>
  </si>
  <si>
    <t xml:space="preserve"> 2023-08-28 12:01:31 </t>
  </si>
  <si>
    <t xml:space="preserve"> 2023-08-28 12:01:32 </t>
  </si>
  <si>
    <t xml:space="preserve"> 2023-08-28 12:01:33 </t>
  </si>
  <si>
    <t xml:space="preserve"> 2023-08-28 12:01:34 </t>
  </si>
  <si>
    <t xml:space="preserve"> 2023-08-28 12:01:35 </t>
  </si>
  <si>
    <t xml:space="preserve"> 2023-08-28 12:01:36 </t>
  </si>
  <si>
    <t xml:space="preserve"> 2023-08-28 12:01:37 </t>
  </si>
  <si>
    <t xml:space="preserve"> 2023-08-28 12:01:38 </t>
  </si>
  <si>
    <t xml:space="preserve"> 2023-08-28 12:01:39 </t>
  </si>
  <si>
    <t xml:space="preserve"> 2023-08-28 12:01:40 </t>
  </si>
  <si>
    <t xml:space="preserve"> 2023-08-28 12:01:41 </t>
  </si>
  <si>
    <t xml:space="preserve"> 2023-08-28 12:01:42 </t>
  </si>
  <si>
    <t xml:space="preserve"> 2023-08-28 12:01:43 </t>
  </si>
  <si>
    <t xml:space="preserve"> 2023-08-28 12:01:44 </t>
  </si>
  <si>
    <t xml:space="preserve"> 2023-08-28 12:01:45 </t>
  </si>
  <si>
    <t xml:space="preserve"> 2023-08-28 12:01:46 </t>
  </si>
  <si>
    <t xml:space="preserve"> 2023-08-28 12:01:47 </t>
  </si>
  <si>
    <t xml:space="preserve"> 2023-08-28 12:01:48 </t>
  </si>
  <si>
    <t xml:space="preserve"> 2023-08-28 12:01:49 </t>
  </si>
  <si>
    <t xml:space="preserve"> 2023-08-28 12:01:50 </t>
  </si>
  <si>
    <t xml:space="preserve"> 2023-08-28 12:01:51 </t>
  </si>
  <si>
    <t xml:space="preserve"> 2023-08-28 12:01:52 </t>
  </si>
  <si>
    <t xml:space="preserve"> 2023-08-28 12:01:53 </t>
  </si>
  <si>
    <t xml:space="preserve"> 2023-08-28 12:01:54 </t>
  </si>
  <si>
    <t xml:space="preserve"> 2023-08-28 12:01:55 </t>
  </si>
  <si>
    <t xml:space="preserve"> 2023-08-28 12:01:56 </t>
  </si>
  <si>
    <t xml:space="preserve"> 2023-08-28 12:01:57 </t>
  </si>
  <si>
    <t xml:space="preserve"> 2023-08-28 12:01:58 </t>
  </si>
  <si>
    <t xml:space="preserve"> 2023-08-28 12:01:59 </t>
  </si>
  <si>
    <t xml:space="preserve"> 2023-08-28 12:02:00 </t>
  </si>
  <si>
    <t xml:space="preserve"> 2023-08-28 12:02:01 </t>
  </si>
  <si>
    <t xml:space="preserve"> 2023-08-28 12:02:02 </t>
  </si>
  <si>
    <t xml:space="preserve"> 2023-08-28 12:02:03 </t>
  </si>
  <si>
    <t xml:space="preserve"> 2023-08-28 12:02:04 </t>
  </si>
  <si>
    <t xml:space="preserve"> 2023-08-28 12:02:05 </t>
  </si>
  <si>
    <t xml:space="preserve"> 2023-08-28 12:02:06 </t>
  </si>
  <si>
    <t xml:space="preserve"> 2023-08-28 12:02:07 </t>
  </si>
  <si>
    <t xml:space="preserve"> 2023-08-28 12:02:08 </t>
  </si>
  <si>
    <t xml:space="preserve"> 2023-08-28 12:02:09 </t>
  </si>
  <si>
    <t xml:space="preserve"> 2023-08-28 12:02:10 </t>
  </si>
  <si>
    <t xml:space="preserve"> 2023-08-28 12:02:11 </t>
  </si>
  <si>
    <t xml:space="preserve"> 2023-08-28 12:02:12 </t>
  </si>
  <si>
    <t xml:space="preserve"> 2023-08-28 12:02:13 </t>
  </si>
  <si>
    <t xml:space="preserve"> 2023-08-28 12:02:14 </t>
  </si>
  <si>
    <t xml:space="preserve"> 2023-08-28 12:02:15 </t>
  </si>
  <si>
    <t xml:space="preserve"> 2023-08-28 12:02:16 </t>
  </si>
  <si>
    <t xml:space="preserve"> 2023-08-28 12:02:17 </t>
  </si>
  <si>
    <t xml:space="preserve"> 2023-08-28 12:02:18 </t>
  </si>
  <si>
    <t xml:space="preserve"> 2023-08-28 12:02:19 </t>
  </si>
  <si>
    <t xml:space="preserve"> 2023-08-28 12:02:20 </t>
  </si>
  <si>
    <t xml:space="preserve"> 2023-08-28 12:02:21 </t>
  </si>
  <si>
    <t xml:space="preserve"> 2023-08-28 12:02:22 </t>
  </si>
  <si>
    <t xml:space="preserve"> 2023-08-28 12:02:23 </t>
  </si>
  <si>
    <t xml:space="preserve"> 2023-08-28 12:02:24 </t>
  </si>
  <si>
    <t xml:space="preserve"> 2023-08-28 12:02:25 </t>
  </si>
  <si>
    <t xml:space="preserve"> 2023-08-28 12:02:26 </t>
  </si>
  <si>
    <t xml:space="preserve"> 2023-08-28 12:02:27 </t>
  </si>
  <si>
    <t xml:space="preserve"> 2023-08-28 12:02:28 </t>
  </si>
  <si>
    <t xml:space="preserve"> 2023-08-28 12:02:29 </t>
  </si>
  <si>
    <t xml:space="preserve"> 2023-08-28 12:02:30 </t>
  </si>
  <si>
    <t xml:space="preserve"> 2023-08-28 12:02:31 </t>
  </si>
  <si>
    <t xml:space="preserve"> 2023-08-28 12:02:32 </t>
  </si>
  <si>
    <t xml:space="preserve"> 2023-08-28 12:02:33 </t>
  </si>
  <si>
    <t xml:space="preserve"> 2023-08-28 12:02:34 </t>
  </si>
  <si>
    <t xml:space="preserve"> 2023-08-28 12:02:35 </t>
  </si>
  <si>
    <t xml:space="preserve"> 2023-08-28 12:02:36 </t>
  </si>
  <si>
    <t xml:space="preserve"> 2023-08-28 12:02:37 </t>
  </si>
  <si>
    <t xml:space="preserve"> 2023-08-28 12:02:38 </t>
  </si>
  <si>
    <t xml:space="preserve"> 2023-08-28 12:02:39 </t>
  </si>
  <si>
    <t xml:space="preserve"> 2023-08-28 12:02:40 </t>
  </si>
  <si>
    <t xml:space="preserve"> 2023-08-28 12:02:41 </t>
  </si>
  <si>
    <t xml:space="preserve"> 2023-08-28 12:02:42 </t>
  </si>
  <si>
    <t xml:space="preserve"> 2023-08-28 12:02:43 </t>
  </si>
  <si>
    <t xml:space="preserve"> 2023-08-28 12:02:44 </t>
  </si>
  <si>
    <t xml:space="preserve"> 2023-08-28 12:02:45 </t>
  </si>
  <si>
    <t xml:space="preserve"> 2023-08-28 12:02:46 </t>
  </si>
  <si>
    <t xml:space="preserve"> 2023-08-28 12:02:47 </t>
  </si>
  <si>
    <t xml:space="preserve"> 2023-08-28 12:02:48 </t>
  </si>
  <si>
    <t xml:space="preserve"> 2023-08-28 12:02:49 </t>
  </si>
  <si>
    <t xml:space="preserve"> 2023-08-28 12:02:50 </t>
  </si>
  <si>
    <t xml:space="preserve"> 2023-08-28 12:02:51 </t>
  </si>
  <si>
    <t xml:space="preserve"> 2023-08-28 12:02:52 </t>
  </si>
  <si>
    <t xml:space="preserve"> 2023-08-28 12:02:53 </t>
  </si>
  <si>
    <t xml:space="preserve"> 2023-08-28 12:02:54 </t>
  </si>
  <si>
    <t xml:space="preserve"> 2023-08-28 12:02:55 </t>
  </si>
  <si>
    <t xml:space="preserve"> 2023-08-28 12:02:56 </t>
  </si>
  <si>
    <t xml:space="preserve"> 2023-08-28 12:02:57 </t>
  </si>
  <si>
    <t xml:space="preserve"> 2023-08-28 12:02:58 </t>
  </si>
  <si>
    <t xml:space="preserve"> 2023-08-28 12:02:59 </t>
  </si>
  <si>
    <t xml:space="preserve"> 2023-08-28 12:03:00 </t>
  </si>
  <si>
    <t xml:space="preserve"> 2023-08-28 12:03:01 </t>
  </si>
  <si>
    <t xml:space="preserve"> 2023-08-28 12:03:02 </t>
  </si>
  <si>
    <t xml:space="preserve"> 2023-08-28 12:03:03 </t>
  </si>
  <si>
    <t xml:space="preserve"> 2023-08-28 12:03:04 </t>
  </si>
  <si>
    <t xml:space="preserve"> 2023-08-28 12:03:05 </t>
  </si>
  <si>
    <t xml:space="preserve"> 2023-08-28 12:03:06 </t>
  </si>
  <si>
    <t xml:space="preserve"> 2023-08-28 12:03:07 </t>
  </si>
  <si>
    <t xml:space="preserve"> 2023-08-28 12:03:08 </t>
  </si>
  <si>
    <t xml:space="preserve"> 2023-08-28 12:03:09 </t>
  </si>
  <si>
    <t xml:space="preserve"> 2023-08-28 12:03:10 </t>
  </si>
  <si>
    <t xml:space="preserve"> 2023-08-28 12:03:11 </t>
  </si>
  <si>
    <t xml:space="preserve"> 2023-08-28 12:03:12 </t>
  </si>
  <si>
    <t xml:space="preserve"> 2023-08-28 12:03:13 </t>
  </si>
  <si>
    <t xml:space="preserve"> 2023-08-28 12:03:14 </t>
  </si>
  <si>
    <t xml:space="preserve"> 2023-08-28 12:03:15 </t>
  </si>
  <si>
    <t xml:space="preserve"> 2023-08-28 12:03:16 </t>
  </si>
  <si>
    <t xml:space="preserve"> 2023-08-28 12:03:17 </t>
  </si>
  <si>
    <t xml:space="preserve"> 2023-08-28 12:03:18 </t>
  </si>
  <si>
    <t xml:space="preserve"> 2023-08-28 12:03:19 </t>
  </si>
  <si>
    <t xml:space="preserve"> 2023-08-28 12:03:20 </t>
  </si>
  <si>
    <t xml:space="preserve"> 2023-08-28 12:03:21 </t>
  </si>
  <si>
    <t xml:space="preserve"> 2023-08-28 12:03:22 </t>
  </si>
  <si>
    <t xml:space="preserve"> 2023-08-28 12:03:23 </t>
  </si>
  <si>
    <t xml:space="preserve"> 2023-08-28 12:03:24 </t>
  </si>
  <si>
    <t xml:space="preserve"> 2023-08-28 12:03:25 </t>
  </si>
  <si>
    <t xml:space="preserve"> 2023-08-28 12:03:26 </t>
  </si>
  <si>
    <t xml:space="preserve"> 2023-08-28 12:03:27 </t>
  </si>
  <si>
    <t xml:space="preserve"> 2023-08-28 12:03:28 </t>
  </si>
  <si>
    <t xml:space="preserve"> 2023-08-28 12:03:29 </t>
  </si>
  <si>
    <t xml:space="preserve"> 2023-08-28 12:03:30 </t>
  </si>
  <si>
    <t xml:space="preserve"> 2023-08-28 12:03:31 </t>
  </si>
  <si>
    <t xml:space="preserve"> 2023-08-28 12:03:32 </t>
  </si>
  <si>
    <t xml:space="preserve"> 2023-08-28 12:03:33 </t>
  </si>
  <si>
    <t xml:space="preserve"> 2023-08-28 12:03:34 </t>
  </si>
  <si>
    <t xml:space="preserve"> 2023-08-28 12:03:35 </t>
  </si>
  <si>
    <t xml:space="preserve"> 2023-08-28 12:03:36 </t>
  </si>
  <si>
    <t xml:space="preserve"> 2023-08-28 12:03:37 </t>
  </si>
  <si>
    <t xml:space="preserve"> 2023-08-28 12:03:38 </t>
  </si>
  <si>
    <t xml:space="preserve"> 2023-08-28 12:03:39 </t>
  </si>
  <si>
    <t xml:space="preserve"> 2023-08-28 12:03:40 </t>
  </si>
  <si>
    <t xml:space="preserve"> 2023-08-28 12:03:41 </t>
  </si>
  <si>
    <t xml:space="preserve"> 2023-08-28 12:03:42 </t>
  </si>
  <si>
    <t xml:space="preserve"> 2023-08-28 12:03:43 </t>
  </si>
  <si>
    <t xml:space="preserve"> 2023-08-28 12:03:44 </t>
  </si>
  <si>
    <t xml:space="preserve"> 2023-08-28 12:03:45 </t>
  </si>
  <si>
    <t xml:space="preserve"> 2023-08-28 12:03:46 </t>
  </si>
  <si>
    <t xml:space="preserve"> 2023-08-28 12:03:47 </t>
  </si>
  <si>
    <t xml:space="preserve"> 2023-08-28 12:03:48 </t>
  </si>
  <si>
    <t xml:space="preserve"> 2023-08-28 12:03:49 </t>
  </si>
  <si>
    <t xml:space="preserve"> 2023-08-28 12:03:50 </t>
  </si>
  <si>
    <t xml:space="preserve"> 2023-08-28 12:03:51 </t>
  </si>
  <si>
    <t xml:space="preserve"> 2023-08-28 12:03:52 </t>
  </si>
  <si>
    <t xml:space="preserve"> 2023-08-28 12:03:53 </t>
  </si>
  <si>
    <t xml:space="preserve"> 2023-08-28 12:03:54 </t>
  </si>
  <si>
    <t xml:space="preserve"> 2023-08-28 12:03:55 </t>
  </si>
  <si>
    <t xml:space="preserve"> 2023-08-28 12:03:56 </t>
  </si>
  <si>
    <t xml:space="preserve"> 2023-08-28 12:03:57 </t>
  </si>
  <si>
    <t xml:space="preserve"> 2023-08-28 12:03:58 </t>
  </si>
  <si>
    <t xml:space="preserve"> 2023-08-28 12:03:59 </t>
  </si>
  <si>
    <t xml:space="preserve"> 2023-08-28 12:04:00 </t>
  </si>
  <si>
    <t xml:space="preserve"> 2023-08-28 12:04:01 </t>
  </si>
  <si>
    <t xml:space="preserve"> 2023-08-28 12:04:02 </t>
  </si>
  <si>
    <t xml:space="preserve"> 2023-08-28 12:04:03 </t>
  </si>
  <si>
    <t xml:space="preserve"> 2023-08-28 12:04:04 </t>
  </si>
  <si>
    <t xml:space="preserve"> 2023-08-28 12:04:05 </t>
  </si>
  <si>
    <t xml:space="preserve"> 2023-08-28 12:04:06 </t>
  </si>
  <si>
    <t xml:space="preserve"> 2023-08-28 12:04:07 </t>
  </si>
  <si>
    <t xml:space="preserve"> 2023-08-28 12:04:08 </t>
  </si>
  <si>
    <t xml:space="preserve"> 2023-08-28 12:04:09 </t>
  </si>
  <si>
    <t xml:space="preserve"> 2023-08-28 12:04:10 </t>
  </si>
  <si>
    <t xml:space="preserve"> 2023-08-28 12:04:11 </t>
  </si>
  <si>
    <t xml:space="preserve"> 2023-08-28 12:04:12 </t>
  </si>
  <si>
    <t xml:space="preserve"> 2023-08-28 12:04:13 </t>
  </si>
  <si>
    <t xml:space="preserve"> 2023-08-28 12:04:14 </t>
  </si>
  <si>
    <t xml:space="preserve"> 2023-08-28 12:04:15 </t>
  </si>
  <si>
    <t xml:space="preserve"> 2023-08-28 12:04:16 </t>
  </si>
  <si>
    <t xml:space="preserve"> 2023-08-28 12:04:17 </t>
  </si>
  <si>
    <t xml:space="preserve"> 2023-08-28 12:04:18 </t>
  </si>
  <si>
    <t xml:space="preserve"> 2023-08-28 12:04:19 </t>
  </si>
  <si>
    <t xml:space="preserve"> 2023-08-28 12:04:20 </t>
  </si>
  <si>
    <t xml:space="preserve"> 2023-08-28 12:04:21 </t>
  </si>
  <si>
    <t xml:space="preserve"> 2023-08-28 12:04:22 </t>
  </si>
  <si>
    <t xml:space="preserve"> 2023-08-28 12:04:23 </t>
  </si>
  <si>
    <t xml:space="preserve"> 2023-08-28 12:04:24 </t>
  </si>
  <si>
    <t xml:space="preserve"> 2023-08-28 12:04:25 </t>
  </si>
  <si>
    <t xml:space="preserve"> 2023-08-28 12:04:26 </t>
  </si>
  <si>
    <t xml:space="preserve"> 2023-08-28 12:04:27 </t>
  </si>
  <si>
    <t xml:space="preserve"> 2023-08-28 12:04:28 </t>
  </si>
  <si>
    <t xml:space="preserve"> 2023-08-28 12:04:29 </t>
  </si>
  <si>
    <t xml:space="preserve"> 2023-08-28 12:04:30 </t>
  </si>
  <si>
    <t xml:space="preserve"> 2023-08-28 12:04:31 </t>
  </si>
  <si>
    <t xml:space="preserve"> 2023-08-28 12:04:32 </t>
  </si>
  <si>
    <t xml:space="preserve"> 2023-08-28 12:04:33 </t>
  </si>
  <si>
    <t xml:space="preserve"> 2023-08-28 12:04:34 </t>
  </si>
  <si>
    <t xml:space="preserve"> 2023-08-28 12:04:35 </t>
  </si>
  <si>
    <t xml:space="preserve"> 2023-08-28 12:04:36 </t>
  </si>
  <si>
    <t xml:space="preserve"> 2023-08-28 12:04:37 </t>
  </si>
  <si>
    <t xml:space="preserve"> 2023-08-28 12:04:38 </t>
  </si>
  <si>
    <t xml:space="preserve"> 2023-08-28 12:04:39 </t>
  </si>
  <si>
    <t xml:space="preserve"> 2023-08-28 12:04:40 </t>
  </si>
  <si>
    <t xml:space="preserve"> 2023-08-28 12:04:41 </t>
  </si>
  <si>
    <t xml:space="preserve"> 2023-08-28 12:04:42 </t>
  </si>
  <si>
    <t xml:space="preserve"> 2023-08-28 12:04:43 </t>
  </si>
  <si>
    <t xml:space="preserve"> 2023-08-28 12:04:44 </t>
  </si>
  <si>
    <t xml:space="preserve"> 2023-08-28 12:04:45 </t>
  </si>
  <si>
    <t xml:space="preserve"> 2023-08-28 12:04:46 </t>
  </si>
  <si>
    <t xml:space="preserve"> 2023-08-28 12:04:47 </t>
  </si>
  <si>
    <t xml:space="preserve"> 2023-08-28 12:04:48 </t>
  </si>
  <si>
    <t xml:space="preserve"> 2023-08-28 12:04:49 </t>
  </si>
  <si>
    <t xml:space="preserve"> 2023-08-28 12:04:50 </t>
  </si>
  <si>
    <t xml:space="preserve"> 2023-08-28 12:04:51 </t>
  </si>
  <si>
    <t xml:space="preserve"> 2023-08-28 12:04:52 </t>
  </si>
  <si>
    <t xml:space="preserve"> 2023-08-28 12:04:53 </t>
  </si>
  <si>
    <t xml:space="preserve"> 2023-08-28 12:04:54 </t>
  </si>
  <si>
    <t xml:space="preserve"> 2023-08-28 12:04:55 </t>
  </si>
  <si>
    <t xml:space="preserve"> 2023-08-28 12:04:56 </t>
  </si>
  <si>
    <t xml:space="preserve"> 2023-08-28 12:04:57 </t>
  </si>
  <si>
    <t xml:space="preserve"> 2023-08-28 12:04:58 </t>
  </si>
  <si>
    <t xml:space="preserve"> 2023-08-28 12:04:59 </t>
  </si>
  <si>
    <t xml:space="preserve"> 2023-08-28 12:05:00 </t>
  </si>
  <si>
    <t xml:space="preserve"> 2023-08-28 12:05:01 </t>
  </si>
  <si>
    <t xml:space="preserve"> 2023-08-28 12:05:02 </t>
  </si>
  <si>
    <t xml:space="preserve"> 2023-08-28 12:05:03 </t>
  </si>
  <si>
    <t xml:space="preserve"> 2023-08-28 12:05:04 </t>
  </si>
  <si>
    <t xml:space="preserve"> 2023-08-28 12:05:05 </t>
  </si>
  <si>
    <t xml:space="preserve"> 2023-08-28 12:05:06 </t>
  </si>
  <si>
    <t xml:space="preserve"> 2023-08-28 12:05:07 </t>
  </si>
  <si>
    <t xml:space="preserve"> 2023-08-28 12:05:08 </t>
  </si>
  <si>
    <t xml:space="preserve"> 2023-08-28 12:05:09 </t>
  </si>
  <si>
    <t xml:space="preserve"> 2023-08-28 12:05:10 </t>
  </si>
  <si>
    <t xml:space="preserve"> 2023-08-28 12:05:11 </t>
  </si>
  <si>
    <t xml:space="preserve"> 2023-08-28 12:05:12 </t>
  </si>
  <si>
    <t xml:space="preserve"> 2023-08-28 12:05:13 </t>
  </si>
  <si>
    <t xml:space="preserve"> 2023-08-28 12:05:14 </t>
  </si>
  <si>
    <t xml:space="preserve"> 2023-08-28 12:05:15 </t>
  </si>
  <si>
    <t xml:space="preserve"> 2023-08-28 12:05:16 </t>
  </si>
  <si>
    <t xml:space="preserve"> 2023-08-28 12:05:17 </t>
  </si>
  <si>
    <t xml:space="preserve"> 2023-08-28 12:05:18 </t>
  </si>
  <si>
    <t xml:space="preserve"> 2023-08-28 12:05:19 </t>
  </si>
  <si>
    <t xml:space="preserve"> 2023-08-28 12:05:20 </t>
  </si>
  <si>
    <t xml:space="preserve"> 2023-08-28 12:05:21 </t>
  </si>
  <si>
    <t xml:space="preserve"> 2023-08-28 12:05:22 </t>
  </si>
  <si>
    <t xml:space="preserve"> 2023-08-28 12:05:23 </t>
  </si>
  <si>
    <t xml:space="preserve"> 2023-08-28 12:05:24 </t>
  </si>
  <si>
    <t xml:space="preserve"> 2023-08-28 12:05:25 </t>
  </si>
  <si>
    <t xml:space="preserve"> 2023-08-28 12:05:26 </t>
  </si>
  <si>
    <t xml:space="preserve"> 2023-08-28 12:05:27 </t>
  </si>
  <si>
    <t xml:space="preserve"> 2023-08-28 12:05:28 </t>
  </si>
  <si>
    <t xml:space="preserve"> 2023-08-28 12:05:29 </t>
  </si>
  <si>
    <t xml:space="preserve"> 2023-08-28 12:05:30 </t>
  </si>
  <si>
    <t xml:space="preserve"> 2023-08-28 12:05:31 </t>
  </si>
  <si>
    <t xml:space="preserve"> 2023-08-28 12:05:32 </t>
  </si>
  <si>
    <t xml:space="preserve"> 2023-08-28 12:05:33 </t>
  </si>
  <si>
    <t xml:space="preserve"> 2023-08-28 12:05:34 </t>
  </si>
  <si>
    <t xml:space="preserve"> 2023-08-28 12:05:35 </t>
  </si>
  <si>
    <t xml:space="preserve"> 2023-08-28 12:05:36 </t>
  </si>
  <si>
    <t xml:space="preserve"> 2023-08-28 12:05:37 </t>
  </si>
  <si>
    <t xml:space="preserve"> 2023-08-28 12:05:38 </t>
  </si>
  <si>
    <t xml:space="preserve"> 2023-08-28 12:05:39 </t>
  </si>
  <si>
    <t xml:space="preserve"> 2023-08-28 12:05:40 </t>
  </si>
  <si>
    <t xml:space="preserve"> 2023-08-28 12:05:41 </t>
  </si>
  <si>
    <t xml:space="preserve"> 2023-08-28 12:05:42 </t>
  </si>
  <si>
    <t xml:space="preserve"> 2023-08-28 12:05:43 </t>
  </si>
  <si>
    <t xml:space="preserve"> 2023-08-28 12:05:44 </t>
  </si>
  <si>
    <t xml:space="preserve"> 2023-08-28 12:05:45 </t>
  </si>
  <si>
    <t xml:space="preserve"> 2023-08-28 12:05:46 </t>
  </si>
  <si>
    <t xml:space="preserve"> 2023-08-28 12:05:47 </t>
  </si>
  <si>
    <t xml:space="preserve"> 2023-08-28 12:05:48 </t>
  </si>
  <si>
    <t xml:space="preserve"> 2023-08-28 12:05:49 </t>
  </si>
  <si>
    <t xml:space="preserve"> 2023-08-28 12:05:50 </t>
  </si>
  <si>
    <t xml:space="preserve"> 2023-08-28 12:05:51 </t>
  </si>
  <si>
    <t xml:space="preserve"> 2023-08-28 12:05:52 </t>
  </si>
  <si>
    <t xml:space="preserve"> 2023-08-28 12:05:53 </t>
  </si>
  <si>
    <t xml:space="preserve"> 2023-08-28 12:05:54 </t>
  </si>
  <si>
    <t xml:space="preserve"> 2023-08-28 12:05:55 </t>
  </si>
  <si>
    <t xml:space="preserve"> 2023-08-28 12:05:56 </t>
  </si>
  <si>
    <t xml:space="preserve"> 2023-08-28 12:05:57 </t>
  </si>
  <si>
    <t xml:space="preserve"> 2023-08-28 12:05:58 </t>
  </si>
  <si>
    <t xml:space="preserve"> 2023-08-28 12:05:59 </t>
  </si>
  <si>
    <t xml:space="preserve"> 2023-08-28 12:06:00 </t>
  </si>
  <si>
    <t xml:space="preserve"> 2023-08-28 12:06:01 </t>
  </si>
  <si>
    <t xml:space="preserve"> 2023-08-28 12:06:02 </t>
  </si>
  <si>
    <t xml:space="preserve"> 2023-08-28 12:06:03 </t>
  </si>
  <si>
    <t xml:space="preserve"> 2023-08-28 12:06:04 </t>
  </si>
  <si>
    <t xml:space="preserve"> 2023-08-28 12:06:05 </t>
  </si>
  <si>
    <t xml:space="preserve"> 2023-08-28 12:06:06 </t>
  </si>
  <si>
    <t xml:space="preserve"> 2023-08-28 12:06:07 </t>
  </si>
  <si>
    <t xml:space="preserve"> 2023-08-28 12:06:08 </t>
  </si>
  <si>
    <t xml:space="preserve"> 2023-08-28 12:06:09 </t>
  </si>
  <si>
    <t xml:space="preserve"> 2023-08-28 12:06:10 </t>
  </si>
  <si>
    <t xml:space="preserve"> 2023-08-28 12:06:11 </t>
  </si>
  <si>
    <t xml:space="preserve"> 2023-08-28 12:06:12 </t>
  </si>
  <si>
    <t xml:space="preserve"> 2023-08-28 12:06:13 </t>
  </si>
  <si>
    <t xml:space="preserve"> 2023-08-28 12:06:14 </t>
  </si>
  <si>
    <t xml:space="preserve"> 2023-08-28 12:06:15 </t>
  </si>
  <si>
    <t xml:space="preserve"> 2023-08-28 12:06:16 </t>
  </si>
  <si>
    <t xml:space="preserve"> 2023-08-28 12:06:17 </t>
  </si>
  <si>
    <t xml:space="preserve"> 2023-08-28 12:06:18 </t>
  </si>
  <si>
    <t xml:space="preserve"> 2023-08-28 12:06:19 </t>
  </si>
  <si>
    <t xml:space="preserve"> 2023-08-28 12:06:20 </t>
  </si>
  <si>
    <t xml:space="preserve"> 2023-08-28 12:06:21 </t>
  </si>
  <si>
    <t xml:space="preserve"> 2023-08-28 12:06:22 </t>
  </si>
  <si>
    <t xml:space="preserve"> 2023-08-28 12:06:23 </t>
  </si>
  <si>
    <t xml:space="preserve"> 2023-08-28 12:06:24 </t>
  </si>
  <si>
    <t xml:space="preserve"> 2023-08-28 12:06:25 </t>
  </si>
  <si>
    <t xml:space="preserve"> 2023-08-28 12:06:26 </t>
  </si>
  <si>
    <t xml:space="preserve"> 2023-08-28 12:06:27 </t>
  </si>
  <si>
    <t xml:space="preserve"> 2023-08-28 12:06:28 </t>
  </si>
  <si>
    <t xml:space="preserve"> 2023-08-28 12:06:29 </t>
  </si>
  <si>
    <t xml:space="preserve"> 2023-08-28 12:06:30 </t>
  </si>
  <si>
    <t xml:space="preserve"> 2023-08-28 12:06:31 </t>
  </si>
  <si>
    <t xml:space="preserve"> 2023-08-28 12:06:32 </t>
  </si>
  <si>
    <t xml:space="preserve"> 2023-08-28 12:06:33 </t>
  </si>
  <si>
    <t xml:space="preserve"> 2023-08-28 12:06:34 </t>
  </si>
  <si>
    <t xml:space="preserve"> 2023-08-28 12:06:35 </t>
  </si>
  <si>
    <t xml:space="preserve"> 2023-08-28 12:06:36 </t>
  </si>
  <si>
    <t xml:space="preserve"> 2023-08-28 12:06:37 </t>
  </si>
  <si>
    <t xml:space="preserve"> 2023-08-28 12:06:38 </t>
  </si>
  <si>
    <t xml:space="preserve"> 2023-08-28 12:06:39 </t>
  </si>
  <si>
    <t xml:space="preserve"> 2023-08-28 12:06:40 </t>
  </si>
  <si>
    <t xml:space="preserve"> 2023-08-28 12:06:41 </t>
  </si>
  <si>
    <t xml:space="preserve"> 2023-08-28 12:06:42 </t>
  </si>
  <si>
    <t xml:space="preserve"> 2023-08-28 12:06:43 </t>
  </si>
  <si>
    <t xml:space="preserve"> 2023-08-28 12:06:44 </t>
  </si>
  <si>
    <t xml:space="preserve"> 2023-08-28 12:06:45 </t>
  </si>
  <si>
    <t xml:space="preserve"> 2023-08-28 12:06:46 </t>
  </si>
  <si>
    <t xml:space="preserve"> 2023-08-28 12:06:47 </t>
  </si>
  <si>
    <t xml:space="preserve"> 2023-08-28 12:06:48 </t>
  </si>
  <si>
    <t xml:space="preserve"> 2023-08-28 12:06:49 </t>
  </si>
  <si>
    <t xml:space="preserve"> 2023-08-28 12:06:50 </t>
  </si>
  <si>
    <t xml:space="preserve"> 2023-08-28 12:06:51 </t>
  </si>
  <si>
    <t xml:space="preserve"> 2023-08-28 12:06:52 </t>
  </si>
  <si>
    <t xml:space="preserve"> 2023-08-28 12:06:53 </t>
  </si>
  <si>
    <t xml:space="preserve"> 2023-08-28 12:06:54 </t>
  </si>
  <si>
    <t xml:space="preserve"> 2023-08-28 12:06:55 </t>
  </si>
  <si>
    <t xml:space="preserve"> 2023-08-28 12:06:56 </t>
  </si>
  <si>
    <t xml:space="preserve"> 2023-08-28 12:06:57 </t>
  </si>
  <si>
    <t xml:space="preserve"> 2023-08-28 12:06:58 </t>
  </si>
  <si>
    <t xml:space="preserve"> 2023-08-28 12:06:59 </t>
  </si>
  <si>
    <t xml:space="preserve"> 2023-08-28 12:07:00 </t>
  </si>
  <si>
    <t xml:space="preserve"> 2023-08-28 12:07:01 </t>
  </si>
  <si>
    <t xml:space="preserve"> 2023-08-28 12:07:02 </t>
  </si>
  <si>
    <t xml:space="preserve"> 2023-08-28 12:07:03 </t>
  </si>
  <si>
    <t xml:space="preserve"> 2023-08-28 12:07:04 </t>
  </si>
  <si>
    <t xml:space="preserve"> 2023-08-28 12:07:05 </t>
  </si>
  <si>
    <t xml:space="preserve"> 2023-08-28 12:07:06 </t>
  </si>
  <si>
    <t xml:space="preserve"> 2023-08-28 12:07:07 </t>
  </si>
  <si>
    <t xml:space="preserve"> 2023-08-28 12:07:08 </t>
  </si>
  <si>
    <t xml:space="preserve"> 2023-08-28 12:07:09 </t>
  </si>
  <si>
    <t xml:space="preserve"> 2023-08-28 12:07:10 </t>
  </si>
  <si>
    <t xml:space="preserve"> 2023-08-28 12:07:11 </t>
  </si>
  <si>
    <t xml:space="preserve"> 2023-08-28 12:07:12 </t>
  </si>
  <si>
    <t xml:space="preserve"> 2023-08-28 12:07:13 </t>
  </si>
  <si>
    <t xml:space="preserve"> 2023-08-28 12:07:14 </t>
  </si>
  <si>
    <t xml:space="preserve"> 2023-08-28 12:07:15 </t>
  </si>
  <si>
    <t xml:space="preserve"> 2023-08-28 12:07:16 </t>
  </si>
  <si>
    <t xml:space="preserve"> 2023-08-28 12:07:17 </t>
  </si>
  <si>
    <t xml:space="preserve"> 2023-08-28 12:07:18 </t>
  </si>
  <si>
    <t xml:space="preserve"> 2023-08-28 12:07:19 </t>
  </si>
  <si>
    <t xml:space="preserve"> 2023-08-28 12:07:20 </t>
  </si>
  <si>
    <t xml:space="preserve"> 2023-08-28 12:07:21 </t>
  </si>
  <si>
    <t xml:space="preserve"> 2023-08-28 12:07:22 </t>
  </si>
  <si>
    <t xml:space="preserve"> 2023-08-28 12:07:23 </t>
  </si>
  <si>
    <t xml:space="preserve"> 2023-08-28 12:07:24 </t>
  </si>
  <si>
    <t xml:space="preserve"> 2023-08-28 12:07:25 </t>
  </si>
  <si>
    <t xml:space="preserve"> 2023-08-28 12:07:26 </t>
  </si>
  <si>
    <t xml:space="preserve"> 2023-08-28 12:07:27 </t>
  </si>
  <si>
    <t xml:space="preserve"> 2023-08-28 12:07:28 </t>
  </si>
  <si>
    <t xml:space="preserve"> 2023-08-28 12:07:29 </t>
  </si>
  <si>
    <t xml:space="preserve"> 2023-08-28 12:07:30 </t>
  </si>
  <si>
    <t xml:space="preserve"> 2023-08-28 12:07:31 </t>
  </si>
  <si>
    <t xml:space="preserve"> 2023-08-28 12:07:32 </t>
  </si>
  <si>
    <t xml:space="preserve"> 2023-08-28 12:07:33 </t>
  </si>
  <si>
    <t xml:space="preserve"> 2023-08-28 12:07:34 </t>
  </si>
  <si>
    <t xml:space="preserve"> 2023-08-28 12:07:35 </t>
  </si>
  <si>
    <t xml:space="preserve"> 2023-08-28 12:07:36 </t>
  </si>
  <si>
    <t xml:space="preserve"> 2023-08-28 12:07:37 </t>
  </si>
  <si>
    <t xml:space="preserve"> 2023-08-28 12:07:38 </t>
  </si>
  <si>
    <t xml:space="preserve"> 2023-08-28 12:07:39 </t>
  </si>
  <si>
    <t xml:space="preserve"> 2023-08-28 12:07:40 </t>
  </si>
  <si>
    <t xml:space="preserve"> 2023-08-28 12:07:41 </t>
  </si>
  <si>
    <t xml:space="preserve"> 2023-08-28 12:07:42 </t>
  </si>
  <si>
    <t xml:space="preserve"> 2023-08-28 12:07:43 </t>
  </si>
  <si>
    <t xml:space="preserve"> 2023-08-28 12:07:44 </t>
  </si>
  <si>
    <t xml:space="preserve"> 2023-08-28 12:07:45 </t>
  </si>
  <si>
    <t xml:space="preserve"> 2023-08-28 12:07:46 </t>
  </si>
  <si>
    <t xml:space="preserve"> 2023-08-28 12:07:47 </t>
  </si>
  <si>
    <t xml:space="preserve"> 2023-08-28 12:07:48 </t>
  </si>
  <si>
    <t xml:space="preserve"> 2023-08-28 12:07:49 </t>
  </si>
  <si>
    <t xml:space="preserve"> 2023-08-28 12:07:50 </t>
  </si>
  <si>
    <t xml:space="preserve"> 2023-08-28 12:07:51 </t>
  </si>
  <si>
    <t xml:space="preserve"> 2023-08-28 12:07:52 </t>
  </si>
  <si>
    <t xml:space="preserve"> 2023-08-28 12:07:53 </t>
  </si>
  <si>
    <t xml:space="preserve"> 2023-08-28 12:07:54 </t>
  </si>
  <si>
    <t xml:space="preserve"> 2023-08-28 12:07:55 </t>
  </si>
  <si>
    <t xml:space="preserve"> 2023-08-28 12:07:56 </t>
  </si>
  <si>
    <t xml:space="preserve"> 2023-08-28 12:07:57 </t>
  </si>
  <si>
    <t xml:space="preserve"> 2023-08-28 12:07:58 </t>
  </si>
  <si>
    <t xml:space="preserve"> 2023-08-28 12:07:59 </t>
  </si>
  <si>
    <t xml:space="preserve"> 2023-08-28 12:08:00 </t>
  </si>
  <si>
    <t xml:space="preserve"> 2023-08-28 12:08:01 </t>
  </si>
  <si>
    <t xml:space="preserve"> 2023-08-28 12:08:02 </t>
  </si>
  <si>
    <t xml:space="preserve"> 2023-08-28 12:08:03 </t>
  </si>
  <si>
    <t xml:space="preserve"> 2023-08-28 12:08:04 </t>
  </si>
  <si>
    <t xml:space="preserve"> 2023-08-28 12:08:05 </t>
  </si>
  <si>
    <t xml:space="preserve"> 2023-08-28 12:08:06 </t>
  </si>
  <si>
    <t xml:space="preserve"> 2023-08-28 12:08:07 </t>
  </si>
  <si>
    <t xml:space="preserve"> 2023-08-28 12:08:08 </t>
  </si>
  <si>
    <t xml:space="preserve"> 2023-08-28 12:08:09 </t>
  </si>
  <si>
    <t xml:space="preserve"> 2023-08-28 12:08:10 </t>
  </si>
  <si>
    <t xml:space="preserve"> 2023-08-28 12:08:11 </t>
  </si>
  <si>
    <t xml:space="preserve"> 2023-08-28 12:08:12 </t>
  </si>
  <si>
    <t xml:space="preserve"> 2023-08-28 12:08:13 </t>
  </si>
  <si>
    <t xml:space="preserve"> 2023-08-28 12:08:14 </t>
  </si>
  <si>
    <t xml:space="preserve"> 2023-08-28 12:08:15 </t>
  </si>
  <si>
    <t xml:space="preserve"> 2023-08-28 12:08:16 </t>
  </si>
  <si>
    <t xml:space="preserve"> 2023-08-28 12:08:17 </t>
  </si>
  <si>
    <t xml:space="preserve"> 2023-08-28 12:08:18 </t>
  </si>
  <si>
    <t xml:space="preserve"> 2023-08-28 12:08:19 </t>
  </si>
  <si>
    <t xml:space="preserve"> 2023-08-28 12:08:20 </t>
  </si>
  <si>
    <t xml:space="preserve"> 2023-08-28 12:08:21 </t>
  </si>
  <si>
    <t xml:space="preserve"> 2023-08-28 12:08:22 </t>
  </si>
  <si>
    <t xml:space="preserve"> 2023-08-28 12:08:23 </t>
  </si>
  <si>
    <t xml:space="preserve"> 2023-08-28 12:08:24 </t>
  </si>
  <si>
    <t xml:space="preserve"> 2023-08-28 12:08:25 </t>
  </si>
  <si>
    <t xml:space="preserve"> 2023-08-28 12:08:26 </t>
  </si>
  <si>
    <t xml:space="preserve"> 2023-08-28 12:08:27 </t>
  </si>
  <si>
    <t xml:space="preserve"> 2023-08-28 12:08:28 </t>
  </si>
  <si>
    <t xml:space="preserve"> 2023-08-28 12:08:29 </t>
  </si>
  <si>
    <t xml:space="preserve"> 2023-08-28 12:08:30 </t>
  </si>
  <si>
    <t xml:space="preserve"> 2023-08-28 12:08:31 </t>
  </si>
  <si>
    <t xml:space="preserve"> 2023-08-28 12:08:32 </t>
  </si>
  <si>
    <t xml:space="preserve"> 2023-08-28 12:08:33 </t>
  </si>
  <si>
    <t xml:space="preserve"> 2023-08-28 12:08:34 </t>
  </si>
  <si>
    <t xml:space="preserve"> 2023-08-28 12:08:35 </t>
  </si>
  <si>
    <t xml:space="preserve"> 2023-08-28 12:08:36 </t>
  </si>
  <si>
    <t xml:space="preserve"> 2023-08-28 12:08:37 </t>
  </si>
  <si>
    <t xml:space="preserve"> 2023-08-28 12:08:38 </t>
  </si>
  <si>
    <t xml:space="preserve"> 2023-08-28 12:08:39 </t>
  </si>
  <si>
    <t xml:space="preserve"> 2023-08-28 12:08:40 </t>
  </si>
  <si>
    <t xml:space="preserve"> 2023-08-28 12:08:41 </t>
  </si>
  <si>
    <t xml:space="preserve"> 2023-08-28 12:08:42 </t>
  </si>
  <si>
    <t xml:space="preserve"> 2023-08-28 12:08:43 </t>
  </si>
  <si>
    <t xml:space="preserve"> 2023-08-28 12:08:44 </t>
  </si>
  <si>
    <t xml:space="preserve"> 2023-08-28 12:08:45 </t>
  </si>
  <si>
    <t xml:space="preserve"> 2023-08-28 12:08:46 </t>
  </si>
  <si>
    <t xml:space="preserve"> 2023-08-28 12:08:47 </t>
  </si>
  <si>
    <t xml:space="preserve"> 2023-08-28 12:08:48 </t>
  </si>
  <si>
    <t xml:space="preserve"> 2023-08-28 12:08:49 </t>
  </si>
  <si>
    <t xml:space="preserve"> 2023-08-28 12:08:50 </t>
  </si>
  <si>
    <t xml:space="preserve"> 2023-08-28 12:08:51 </t>
  </si>
  <si>
    <t xml:space="preserve"> 2023-08-28 12:08:52 </t>
  </si>
  <si>
    <t xml:space="preserve"> 2023-08-28 12:08:53 </t>
  </si>
  <si>
    <t xml:space="preserve"> 2023-08-28 12:08:54 </t>
  </si>
  <si>
    <t xml:space="preserve"> 2023-08-28 12:08:55 </t>
  </si>
  <si>
    <t xml:space="preserve"> 2023-08-28 12:08:56 </t>
  </si>
  <si>
    <t xml:space="preserve"> 2023-08-28 12:08:57 </t>
  </si>
  <si>
    <t xml:space="preserve"> 2023-08-28 12:08:58 </t>
  </si>
  <si>
    <t xml:space="preserve"> 2023-08-28 12:08:59 </t>
  </si>
  <si>
    <t xml:space="preserve"> 2023-08-28 12:09:00 </t>
  </si>
  <si>
    <t xml:space="preserve"> 2023-08-28 12:09:01 </t>
  </si>
  <si>
    <t xml:space="preserve"> 2023-08-28 12:09:02 </t>
  </si>
  <si>
    <t xml:space="preserve"> 2023-08-28 12:09:03 </t>
  </si>
  <si>
    <t xml:space="preserve"> 2023-08-28 12:09:04 </t>
  </si>
  <si>
    <t xml:space="preserve"> 2023-08-28 12:09:05 </t>
  </si>
  <si>
    <t xml:space="preserve"> 2023-08-28 12:09:06 </t>
  </si>
  <si>
    <t xml:space="preserve"> 2023-08-28 12:09:07 </t>
  </si>
  <si>
    <t xml:space="preserve"> 2023-08-28 12:09:08 </t>
  </si>
  <si>
    <t xml:space="preserve"> 2023-08-28 12:09:09 </t>
  </si>
  <si>
    <t xml:space="preserve"> 2023-08-28 12:09:10 </t>
  </si>
  <si>
    <t xml:space="preserve"> 2023-08-28 12:09:11 </t>
  </si>
  <si>
    <t xml:space="preserve"> 2023-08-28 12:09:12 </t>
  </si>
  <si>
    <t xml:space="preserve"> 2023-08-28 12:09:13 </t>
  </si>
  <si>
    <t xml:space="preserve"> 2023-08-28 12:09:14 </t>
  </si>
  <si>
    <t xml:space="preserve"> 2023-08-28 12:09:15 </t>
  </si>
  <si>
    <t xml:space="preserve"> 2023-08-28 12:09:16 </t>
  </si>
  <si>
    <t xml:space="preserve"> 2023-08-28 12:09:17 </t>
  </si>
  <si>
    <t xml:space="preserve"> 2023-08-28 12:09:18 </t>
  </si>
  <si>
    <t xml:space="preserve"> 2023-08-28 12:09:19 </t>
  </si>
  <si>
    <t xml:space="preserve"> 2023-08-28 12:09:20 </t>
  </si>
  <si>
    <t xml:space="preserve"> 2023-08-28 12:09:21 </t>
  </si>
  <si>
    <t xml:space="preserve"> 2023-08-28 12:09:22 </t>
  </si>
  <si>
    <t xml:space="preserve"> 2023-08-28 12:09:23 </t>
  </si>
  <si>
    <t xml:space="preserve"> 2023-08-28 12:09:24 </t>
  </si>
  <si>
    <t xml:space="preserve"> 2023-08-28 12:09:25 </t>
  </si>
  <si>
    <t xml:space="preserve"> 2023-08-28 12:09:26 </t>
  </si>
  <si>
    <t xml:space="preserve"> 2023-08-28 12:09:27 </t>
  </si>
  <si>
    <t xml:space="preserve"> 2023-08-28 12:09:28 </t>
  </si>
  <si>
    <t xml:space="preserve"> 2023-08-28 12:09:29 </t>
  </si>
  <si>
    <t xml:space="preserve"> 2023-08-28 12:09:30 </t>
  </si>
  <si>
    <t xml:space="preserve"> 2023-08-28 12:09:31 </t>
  </si>
  <si>
    <t xml:space="preserve"> 2023-08-28 12:09:32 </t>
  </si>
  <si>
    <t xml:space="preserve"> 2023-08-28 12:09:33 </t>
  </si>
  <si>
    <t xml:space="preserve"> 2023-08-28 12:09:34 </t>
  </si>
  <si>
    <t xml:space="preserve"> 2023-08-28 12:09:35 </t>
  </si>
  <si>
    <t xml:space="preserve"> 2023-08-28 12:09:36 </t>
  </si>
  <si>
    <t xml:space="preserve"> 2023-08-28 12:09:37 </t>
  </si>
  <si>
    <t xml:space="preserve"> 2023-08-28 12:09:38 </t>
  </si>
  <si>
    <t xml:space="preserve"> 2023-08-28 12:09:39 </t>
  </si>
  <si>
    <t xml:space="preserve"> 2023-08-28 12:09:40 </t>
  </si>
  <si>
    <t xml:space="preserve"> 2023-08-28 12:09:41 </t>
  </si>
  <si>
    <t xml:space="preserve"> 2023-08-28 12:09:42 </t>
  </si>
  <si>
    <t xml:space="preserve"> 2023-08-28 12:09:43 </t>
  </si>
  <si>
    <t xml:space="preserve"> 2023-08-28 12:09:44 </t>
  </si>
  <si>
    <t xml:space="preserve"> 2023-08-28 12:09:45 </t>
  </si>
  <si>
    <t xml:space="preserve"> 2023-08-28 12:09:46 </t>
  </si>
  <si>
    <t xml:space="preserve"> 2023-08-28 12:09:47 </t>
  </si>
  <si>
    <t xml:space="preserve"> 2023-08-28 12:09:48 </t>
  </si>
  <si>
    <t xml:space="preserve"> 2023-08-28 12:09:49 </t>
  </si>
  <si>
    <t xml:space="preserve"> 2023-08-28 12:09:50 </t>
  </si>
  <si>
    <t xml:space="preserve"> 2023-08-28 12:09:51 </t>
  </si>
  <si>
    <t xml:space="preserve"> 2023-08-28 12:09:52 </t>
  </si>
  <si>
    <t xml:space="preserve"> 2023-08-28 12:09:53 </t>
  </si>
  <si>
    <t xml:space="preserve"> 2023-08-28 12:09:54 </t>
  </si>
  <si>
    <t xml:space="preserve"> 2023-08-28 12:09:55 </t>
  </si>
  <si>
    <t xml:space="preserve"> 2023-08-28 12:09:56 </t>
  </si>
  <si>
    <t xml:space="preserve"> 2023-08-28 12:09:57 </t>
  </si>
  <si>
    <t xml:space="preserve"> 2023-08-28 12:09:58 </t>
  </si>
  <si>
    <t xml:space="preserve"> 2023-08-28 12:09:59 </t>
  </si>
  <si>
    <t xml:space="preserve"> 2023-08-28 12:10:00 </t>
  </si>
  <si>
    <t xml:space="preserve"> 2023-08-28 12:10:01 </t>
  </si>
  <si>
    <t xml:space="preserve"> 2023-08-28 12:10:02 </t>
  </si>
  <si>
    <t xml:space="preserve"> 2023-08-28 12:10:03 </t>
  </si>
  <si>
    <t xml:space="preserve"> 2023-08-28 12:10:04 </t>
  </si>
  <si>
    <t xml:space="preserve"> 2023-08-28 12:10:05 </t>
  </si>
  <si>
    <t xml:space="preserve"> 2023-08-28 12:10:06 </t>
  </si>
  <si>
    <t xml:space="preserve"> 2023-08-28 12:10:07 </t>
  </si>
  <si>
    <t xml:space="preserve"> 2023-08-28 12:10:08 </t>
  </si>
  <si>
    <t xml:space="preserve"> 2023-08-28 12:10:09 </t>
  </si>
  <si>
    <t xml:space="preserve"> 2023-08-28 12:10:10 </t>
  </si>
  <si>
    <t xml:space="preserve"> 2023-08-28 12:10:11 </t>
  </si>
  <si>
    <t xml:space="preserve"> 2023-08-28 12:10:12 </t>
  </si>
  <si>
    <t xml:space="preserve"> 2023-08-28 12:10:13 </t>
  </si>
  <si>
    <t xml:space="preserve"> 2023-08-28 12:10:14 </t>
  </si>
  <si>
    <t xml:space="preserve"> 2023-08-28 12:10:15 </t>
  </si>
  <si>
    <t xml:space="preserve"> 2023-08-28 12:10:16 </t>
  </si>
  <si>
    <t xml:space="preserve"> 2023-08-28 12:10:17 </t>
  </si>
  <si>
    <t xml:space="preserve"> 2023-08-28 12:10:18 </t>
  </si>
  <si>
    <t xml:space="preserve"> 2023-08-28 12:10:19 </t>
  </si>
  <si>
    <t xml:space="preserve"> 2023-08-28 12:10:20 </t>
  </si>
  <si>
    <t xml:space="preserve"> 2023-08-28 12:10:21 </t>
  </si>
  <si>
    <t xml:space="preserve"> 2023-08-28 12:10:22 </t>
  </si>
  <si>
    <t xml:space="preserve"> 2023-08-28 12:10:23 </t>
  </si>
  <si>
    <t xml:space="preserve"> 2023-08-28 12:10:24 </t>
  </si>
  <si>
    <t xml:space="preserve"> 2023-08-28 12:10:25 </t>
  </si>
  <si>
    <t xml:space="preserve"> 2023-08-28 12:10:26 </t>
  </si>
  <si>
    <t xml:space="preserve"> 2023-08-28 12:10:27 </t>
  </si>
  <si>
    <t xml:space="preserve"> 2023-08-28 12:10:28 </t>
  </si>
  <si>
    <t xml:space="preserve"> 2023-08-28 12:10:29 </t>
  </si>
  <si>
    <t xml:space="preserve"> 2023-08-28 12:10:30 </t>
  </si>
  <si>
    <t xml:space="preserve"> 2023-08-28 12:10:31 </t>
  </si>
  <si>
    <t xml:space="preserve"> 2023-08-28 12:10:32 </t>
  </si>
  <si>
    <t xml:space="preserve"> 2023-08-28 12:10:33 </t>
  </si>
  <si>
    <t xml:space="preserve"> 2023-08-28 12:10:34 </t>
  </si>
  <si>
    <t xml:space="preserve"> 2023-08-28 12:10:35 </t>
  </si>
  <si>
    <t xml:space="preserve"> 2023-08-28 12:10:36 </t>
  </si>
  <si>
    <t xml:space="preserve"> 2023-08-28 12:10:37 </t>
  </si>
  <si>
    <t xml:space="preserve"> 2023-08-28 12:10:38 </t>
  </si>
  <si>
    <t xml:space="preserve"> 2023-08-28 12:10:39 </t>
  </si>
  <si>
    <t xml:space="preserve"> 2023-08-28 12:10:40 </t>
  </si>
  <si>
    <t xml:space="preserve"> 2023-08-28 12:10:41 </t>
  </si>
  <si>
    <t xml:space="preserve"> 2023-08-28 12:10:42 </t>
  </si>
  <si>
    <t xml:space="preserve"> 2023-08-28 12:10:43 </t>
  </si>
  <si>
    <t xml:space="preserve"> 2023-08-28 12:10:44 </t>
  </si>
  <si>
    <t xml:space="preserve"> 2023-08-28 12:10:45 </t>
  </si>
  <si>
    <t xml:space="preserve"> 2023-08-28 12:10:46 </t>
  </si>
  <si>
    <t xml:space="preserve"> 2023-08-28 12:10:47 </t>
  </si>
  <si>
    <t xml:space="preserve"> 2023-08-28 12:10:48 </t>
  </si>
  <si>
    <t xml:space="preserve"> 2023-08-28 12:10:49 </t>
  </si>
  <si>
    <t xml:space="preserve"> 2023-08-28 12:10:50 </t>
  </si>
  <si>
    <t xml:space="preserve"> 2023-08-28 12:10:51 </t>
  </si>
  <si>
    <t xml:space="preserve"> 2023-08-28 12:10:52 </t>
  </si>
  <si>
    <t xml:space="preserve"> 2023-08-28 12:10:53 </t>
  </si>
  <si>
    <t xml:space="preserve"> 2023-08-28 12:10:54 </t>
  </si>
  <si>
    <t xml:space="preserve"> 2023-08-28 12:10:55 </t>
  </si>
  <si>
    <t xml:space="preserve"> 2023-08-28 12:10:56 </t>
  </si>
  <si>
    <t xml:space="preserve"> 2023-08-28 12:10:57 </t>
  </si>
  <si>
    <t xml:space="preserve"> 2023-08-28 12:10:58 </t>
  </si>
  <si>
    <t xml:space="preserve"> 2023-08-28 12:10:59 </t>
  </si>
  <si>
    <t xml:space="preserve"> 2023-08-28 12:11:00 </t>
  </si>
  <si>
    <t xml:space="preserve"> 2023-08-28 12:11:01 </t>
  </si>
  <si>
    <t xml:space="preserve"> 2023-08-28 12:11:02 </t>
  </si>
  <si>
    <t xml:space="preserve"> 2023-08-28 12:11:03 </t>
  </si>
  <si>
    <t xml:space="preserve"> 2023-08-28 12:11:04 </t>
  </si>
  <si>
    <t xml:space="preserve"> 2023-08-28 12:11:05 </t>
  </si>
  <si>
    <t xml:space="preserve"> 2023-08-28 12:11:06 </t>
  </si>
  <si>
    <t xml:space="preserve"> 2023-08-28 12:11:07 </t>
  </si>
  <si>
    <t xml:space="preserve"> 2023-08-28 12:11:08 </t>
  </si>
  <si>
    <t xml:space="preserve"> 2023-08-28 12:11:09 </t>
  </si>
  <si>
    <t xml:space="preserve"> 2023-08-28 12:11:10 </t>
  </si>
  <si>
    <t xml:space="preserve"> 2023-08-28 12:11:11 </t>
  </si>
  <si>
    <t xml:space="preserve"> 2023-08-28 12:11:12 </t>
  </si>
  <si>
    <t xml:space="preserve"> 2023-08-28 12:11:13 </t>
  </si>
  <si>
    <t xml:space="preserve"> 2023-08-28 12:11:14 </t>
  </si>
  <si>
    <t xml:space="preserve"> 2023-08-28 12:11:15 </t>
  </si>
  <si>
    <t xml:space="preserve"> 2023-08-28 12:11:16 </t>
  </si>
  <si>
    <t xml:space="preserve"> 2023-08-28 12:11:17 </t>
  </si>
  <si>
    <t xml:space="preserve"> 2023-08-28 12:11:18 </t>
  </si>
  <si>
    <t xml:space="preserve"> 2023-08-28 12:11:19 </t>
  </si>
  <si>
    <t xml:space="preserve"> 2023-08-28 12:11:20 </t>
  </si>
  <si>
    <t xml:space="preserve"> 2023-08-28 12:11:21 </t>
  </si>
  <si>
    <t xml:space="preserve"> 2023-08-28 12:11:22 </t>
  </si>
  <si>
    <t xml:space="preserve"> 2023-08-28 12:11:23 </t>
  </si>
  <si>
    <t xml:space="preserve"> 2023-08-28 12:11:24 </t>
  </si>
  <si>
    <t xml:space="preserve"> 2023-08-28 12:11:25 </t>
  </si>
  <si>
    <t xml:space="preserve"> 2023-08-28 12:11:26 </t>
  </si>
  <si>
    <t xml:space="preserve"> 2023-08-28 12:11:27 </t>
  </si>
  <si>
    <t xml:space="preserve"> 2023-08-28 12:11:28 </t>
  </si>
  <si>
    <t xml:space="preserve"> 2023-08-28 12:11:29 </t>
  </si>
  <si>
    <t xml:space="preserve"> 2023-08-28 12:11:30 </t>
  </si>
  <si>
    <t xml:space="preserve"> 2023-08-28 12:11:31 </t>
  </si>
  <si>
    <t xml:space="preserve"> 2023-08-28 12:11:32 </t>
  </si>
  <si>
    <t xml:space="preserve"> 2023-08-28 12:11:33 </t>
  </si>
  <si>
    <t xml:space="preserve"> 2023-08-28 12:11:34 </t>
  </si>
  <si>
    <t xml:space="preserve"> 2023-08-28 12:11:35 </t>
  </si>
  <si>
    <t xml:space="preserve"> 2023-08-28 12:11:36 </t>
  </si>
  <si>
    <t xml:space="preserve"> 2023-08-28 12:11:37 </t>
  </si>
  <si>
    <t xml:space="preserve"> 2023-08-28 12:11:38 </t>
  </si>
  <si>
    <t xml:space="preserve"> 2023-08-28 12:11:39 </t>
  </si>
  <si>
    <t xml:space="preserve"> 2023-08-28 12:11:40 </t>
  </si>
  <si>
    <t xml:space="preserve"> 2023-08-28 12:11:41 </t>
  </si>
  <si>
    <t xml:space="preserve"> 2023-08-28 12:11:42 </t>
  </si>
  <si>
    <t xml:space="preserve"> 2023-08-28 12:11:43 </t>
  </si>
  <si>
    <t xml:space="preserve"> 2023-08-28 12:11:44 </t>
  </si>
  <si>
    <t xml:space="preserve"> 2023-08-28 12:11:45 </t>
  </si>
  <si>
    <t xml:space="preserve"> 2023-08-28 12:11:46 </t>
  </si>
  <si>
    <t xml:space="preserve"> 2023-08-28 12:11:47 </t>
  </si>
  <si>
    <t xml:space="preserve"> 2023-08-28 12:11:48 </t>
  </si>
  <si>
    <t xml:space="preserve"> 2023-08-28 12:11:49 </t>
  </si>
  <si>
    <t xml:space="preserve"> 2023-08-28 12:11:50 </t>
  </si>
  <si>
    <t xml:space="preserve"> 2023-08-28 12:11:51 </t>
  </si>
  <si>
    <t xml:space="preserve"> 2023-08-28 12:11:52 </t>
  </si>
  <si>
    <t xml:space="preserve"> 2023-08-28 12:11:53 </t>
  </si>
  <si>
    <t xml:space="preserve"> 2023-08-28 12:11:54 </t>
  </si>
  <si>
    <t xml:space="preserve"> 2023-08-28 12:11:55 </t>
  </si>
  <si>
    <t xml:space="preserve"> 2023-08-28 12:11:56 </t>
  </si>
  <si>
    <t xml:space="preserve"> 2023-08-28 12:11:57 </t>
  </si>
  <si>
    <t xml:space="preserve"> 2023-08-28 12:11:58 </t>
  </si>
  <si>
    <t xml:space="preserve"> 2023-08-28 12:11:59 </t>
  </si>
  <si>
    <t xml:space="preserve"> 2023-08-28 12:12:00 </t>
  </si>
  <si>
    <t xml:space="preserve"> 2023-08-28 12:12:01 </t>
  </si>
  <si>
    <t xml:space="preserve"> 2023-08-28 12:12:02 </t>
  </si>
  <si>
    <t xml:space="preserve"> 2023-08-28 12:12:03 </t>
  </si>
  <si>
    <t xml:space="preserve"> 2023-08-28 12:12:04 </t>
  </si>
  <si>
    <t xml:space="preserve"> 2023-08-28 12:12:05 </t>
  </si>
  <si>
    <t xml:space="preserve"> 2023-08-28 12:12:06 </t>
  </si>
  <si>
    <t xml:space="preserve"> 2023-08-28 12:12:07 </t>
  </si>
  <si>
    <t xml:space="preserve"> 2023-08-28 12:12:08 </t>
  </si>
  <si>
    <t xml:space="preserve"> 2023-08-28 12:12:09 </t>
  </si>
  <si>
    <t xml:space="preserve"> 2023-08-28 12:12:10 </t>
  </si>
  <si>
    <t xml:space="preserve"> 2023-08-28 12:12:11 </t>
  </si>
  <si>
    <t xml:space="preserve"> 2023-08-28 12:12:12 </t>
  </si>
  <si>
    <t xml:space="preserve"> 2023-08-28 12:12:13 </t>
  </si>
  <si>
    <t xml:space="preserve"> 2023-08-28 12:12:14 </t>
  </si>
  <si>
    <t xml:space="preserve"> 2023-08-28 12:12:15 </t>
  </si>
  <si>
    <t xml:space="preserve"> 2023-08-28 12:12:16 </t>
  </si>
  <si>
    <t xml:space="preserve"> 2023-08-28 12:12:17 </t>
  </si>
  <si>
    <t xml:space="preserve"> 2023-08-28 12:12:18 </t>
  </si>
  <si>
    <t xml:space="preserve"> 2023-08-28 12:12:19 </t>
  </si>
  <si>
    <t xml:space="preserve"> 2023-08-28 12:12:20 </t>
  </si>
  <si>
    <t xml:space="preserve"> 2023-08-28 12:12:21 </t>
  </si>
  <si>
    <t xml:space="preserve"> 2023-08-28 12:12:22 </t>
  </si>
  <si>
    <t xml:space="preserve"> 2023-08-28 12:12:23 </t>
  </si>
  <si>
    <t xml:space="preserve"> 2023-08-28 12:12:24 </t>
  </si>
  <si>
    <t xml:space="preserve"> 2023-08-28 12:12:25 </t>
  </si>
  <si>
    <t xml:space="preserve"> 2023-08-28 12:12:26 </t>
  </si>
  <si>
    <t xml:space="preserve"> 2023-08-28 12:12:27 </t>
  </si>
  <si>
    <t xml:space="preserve"> 2023-08-28 12:12:28 </t>
  </si>
  <si>
    <t xml:space="preserve"> 2023-08-28 12:12:29 </t>
  </si>
  <si>
    <t xml:space="preserve"> 2023-08-28 12:12:30 </t>
  </si>
  <si>
    <t xml:space="preserve"> 2023-08-28 12:12:31 </t>
  </si>
  <si>
    <t xml:space="preserve"> 2023-08-28 12:12:32 </t>
  </si>
  <si>
    <t xml:space="preserve"> 2023-08-28 12:12:33 </t>
  </si>
  <si>
    <t xml:space="preserve"> 2023-08-28 12:12:34 </t>
  </si>
  <si>
    <t xml:space="preserve"> 2023-08-28 12:12:35 </t>
  </si>
  <si>
    <t xml:space="preserve"> 2023-08-28 12:12:36 </t>
  </si>
  <si>
    <t xml:space="preserve"> 2023-08-28 12:12:37 </t>
  </si>
  <si>
    <t xml:space="preserve"> 2023-08-28 12:12:38 </t>
  </si>
  <si>
    <t xml:space="preserve"> 2023-08-28 12:12:39 </t>
  </si>
  <si>
    <t xml:space="preserve"> 2023-08-28 12:12:40 </t>
  </si>
  <si>
    <t xml:space="preserve"> 2023-08-28 12:12:41 </t>
  </si>
  <si>
    <t xml:space="preserve"> 2023-08-28 12:12:42 </t>
  </si>
  <si>
    <t xml:space="preserve"> 2023-08-28 12:12:43 </t>
  </si>
  <si>
    <t xml:space="preserve"> 2023-08-28 12:12:44 </t>
  </si>
  <si>
    <t xml:space="preserve"> 2023-08-28 12:12:45 </t>
  </si>
  <si>
    <t xml:space="preserve"> 2023-08-28 12:12:46 </t>
  </si>
  <si>
    <t xml:space="preserve"> 2023-08-28 12:12:47 </t>
  </si>
  <si>
    <t xml:space="preserve"> 2023-08-28 12:12:48 </t>
  </si>
  <si>
    <t xml:space="preserve"> 2023-08-28 12:12:49 </t>
  </si>
  <si>
    <t xml:space="preserve"> 2023-08-28 12:12:50 </t>
  </si>
  <si>
    <t xml:space="preserve"> 2023-08-28 12:12:51 </t>
  </si>
  <si>
    <t xml:space="preserve"> 2023-08-28 12:12:52 </t>
  </si>
  <si>
    <t xml:space="preserve"> 2023-08-28 12:12:53 </t>
  </si>
  <si>
    <t xml:space="preserve"> 2023-08-28 12:12:54 </t>
  </si>
  <si>
    <t xml:space="preserve"> 2023-08-28 12:12:55 </t>
  </si>
  <si>
    <t xml:space="preserve"> 2023-08-28 12:12:56 </t>
  </si>
  <si>
    <t xml:space="preserve"> 2023-08-28 12:12:57 </t>
  </si>
  <si>
    <t xml:space="preserve"> 2023-08-28 12:12:58 </t>
  </si>
  <si>
    <t xml:space="preserve"> 2023-08-28 12:12:59 </t>
  </si>
  <si>
    <t xml:space="preserve"> 2023-08-28 12:13:00 </t>
  </si>
  <si>
    <t xml:space="preserve"> 2023-08-28 12:13:01 </t>
  </si>
  <si>
    <t xml:space="preserve"> 2023-08-28 12:13:02 </t>
  </si>
  <si>
    <t xml:space="preserve"> 2023-08-28 12:13:03 </t>
  </si>
  <si>
    <t xml:space="preserve"> 2023-08-28 12:13:04 </t>
  </si>
  <si>
    <t xml:space="preserve"> 2023-08-28 12:13:05 </t>
  </si>
  <si>
    <t xml:space="preserve"> 2023-08-28 12:13:06 </t>
  </si>
  <si>
    <t xml:space="preserve"> 2023-08-28 12:13:07 </t>
  </si>
  <si>
    <t xml:space="preserve"> 2023-08-28 12:13:08 </t>
  </si>
  <si>
    <t xml:space="preserve"> 2023-08-28 12:13:09 </t>
  </si>
  <si>
    <t xml:space="preserve"> 2023-08-28 12:13:10 </t>
  </si>
  <si>
    <t xml:space="preserve"> 2023-08-28 12:13:11 </t>
  </si>
  <si>
    <t xml:space="preserve"> 2023-08-28 12:13:12 </t>
  </si>
  <si>
    <t xml:space="preserve"> 2023-08-28 12:13:13 </t>
  </si>
  <si>
    <t xml:space="preserve"> 2023-08-28 12:13:14 </t>
  </si>
  <si>
    <t xml:space="preserve"> 2023-08-28 12:13:15 </t>
  </si>
  <si>
    <t xml:space="preserve"> 2023-08-28 12:13:16 </t>
  </si>
  <si>
    <t xml:space="preserve"> 2023-08-28 12:13:17 </t>
  </si>
  <si>
    <t xml:space="preserve"> 2023-08-28 12:13:18 </t>
  </si>
  <si>
    <t xml:space="preserve"> 2023-08-28 12:13:19 </t>
  </si>
  <si>
    <t xml:space="preserve"> 2023-08-28 12:13:20 </t>
  </si>
  <si>
    <t xml:space="preserve"> 2023-08-28 12:13:21 </t>
  </si>
  <si>
    <t xml:space="preserve"> 2023-08-28 12:13:22 </t>
  </si>
  <si>
    <t xml:space="preserve"> 2023-08-28 12:13:23 </t>
  </si>
  <si>
    <t xml:space="preserve"> 2023-08-28 12:13:24 </t>
  </si>
  <si>
    <t xml:space="preserve"> 2023-08-28 12:13:25 </t>
  </si>
  <si>
    <t xml:space="preserve"> 2023-08-28 12:13:26 </t>
  </si>
  <si>
    <t xml:space="preserve"> 2023-08-28 12:13:27 </t>
  </si>
  <si>
    <t xml:space="preserve"> 2023-08-28 12:13:28 </t>
  </si>
  <si>
    <t xml:space="preserve"> 2023-08-28 12:13:29 </t>
  </si>
  <si>
    <t xml:space="preserve"> 2023-08-28 12:13:30 </t>
  </si>
  <si>
    <t xml:space="preserve"> 2023-08-28 12:13:31 </t>
  </si>
  <si>
    <t xml:space="preserve"> 2023-08-28 12:13:32 </t>
  </si>
  <si>
    <t xml:space="preserve"> 2023-08-28 12:13:33 </t>
  </si>
  <si>
    <t xml:space="preserve"> 2023-08-28 12:13:34 </t>
  </si>
  <si>
    <t xml:space="preserve"> 2023-08-28 12:13:35 </t>
  </si>
  <si>
    <t xml:space="preserve"> 2023-08-28 12:13:36 </t>
  </si>
  <si>
    <t xml:space="preserve"> 2023-08-28 12:13:37 </t>
  </si>
  <si>
    <t xml:space="preserve"> 2023-08-28 12:13:38 </t>
  </si>
  <si>
    <t xml:space="preserve"> 2023-08-28 12:13:39 </t>
  </si>
  <si>
    <t xml:space="preserve"> 2023-08-28 12:13:40 </t>
  </si>
  <si>
    <t xml:space="preserve"> 2023-08-28 12:13:41 </t>
  </si>
  <si>
    <t xml:space="preserve"> 2023-08-28 12:13:42 </t>
  </si>
  <si>
    <t xml:space="preserve"> 2023-08-28 12:13:43 </t>
  </si>
  <si>
    <t xml:space="preserve"> 2023-08-28 12:13:44 </t>
  </si>
  <si>
    <t xml:space="preserve"> 2023-08-28 12:13:45 </t>
  </si>
  <si>
    <t xml:space="preserve"> 2023-08-28 12:13:46 </t>
  </si>
  <si>
    <t xml:space="preserve"> 2023-08-28 12:13:47 </t>
  </si>
  <si>
    <t xml:space="preserve"> 2023-08-28 12:13:48 </t>
  </si>
  <si>
    <t xml:space="preserve"> 2023-08-28 12:13:49 </t>
  </si>
  <si>
    <t xml:space="preserve"> 2023-08-28 12:13:50 </t>
  </si>
  <si>
    <t xml:space="preserve"> 2023-08-28 12:13:51 </t>
  </si>
  <si>
    <t xml:space="preserve"> 2023-08-28 12:13:52 </t>
  </si>
  <si>
    <t xml:space="preserve"> 2023-08-28 12:13:53 </t>
  </si>
  <si>
    <t xml:space="preserve"> 2023-08-28 12:13:54 </t>
  </si>
  <si>
    <t xml:space="preserve"> 2023-08-28 12:13:55 </t>
  </si>
  <si>
    <t xml:space="preserve"> 2023-08-28 12:13:56 </t>
  </si>
  <si>
    <t xml:space="preserve"> 2023-08-28 12:13:57 </t>
  </si>
  <si>
    <t xml:space="preserve"> 2023-08-28 12:13:58 </t>
  </si>
  <si>
    <t xml:space="preserve"> 2023-08-28 12:13:59 </t>
  </si>
  <si>
    <t xml:space="preserve"> 2023-08-28 12:14:00 </t>
  </si>
  <si>
    <t xml:space="preserve"> 2023-08-28 12:14:01 </t>
  </si>
  <si>
    <t xml:space="preserve"> 2023-08-28 12:14:02 </t>
  </si>
  <si>
    <t xml:space="preserve"> 2023-08-28 12:14:03 </t>
  </si>
  <si>
    <t xml:space="preserve"> 2023-08-28 12:14:04 </t>
  </si>
  <si>
    <t xml:space="preserve"> 2023-08-28 12:14:05 </t>
  </si>
  <si>
    <t xml:space="preserve"> 2023-08-28 12:14:06 </t>
  </si>
  <si>
    <t xml:space="preserve"> 2023-08-28 12:14:07 </t>
  </si>
  <si>
    <t xml:space="preserve"> 2023-08-28 12:14:08 </t>
  </si>
  <si>
    <t xml:space="preserve"> 2023-08-28 12:14:09 </t>
  </si>
  <si>
    <t xml:space="preserve"> 2023-08-28 12:14:10 </t>
  </si>
  <si>
    <t xml:space="preserve"> 2023-08-28 12:14:11 </t>
  </si>
  <si>
    <t xml:space="preserve"> 2023-08-28 12:14:12 </t>
  </si>
  <si>
    <t xml:space="preserve"> 2023-08-28 12:14:13 </t>
  </si>
  <si>
    <t xml:space="preserve"> 2023-08-28 12:14:14 </t>
  </si>
  <si>
    <t xml:space="preserve"> 2023-08-28 12:14:15 </t>
  </si>
  <si>
    <t xml:space="preserve"> 2023-08-28 12:14:16 </t>
  </si>
  <si>
    <t xml:space="preserve"> 2023-08-28 12:14:17 </t>
  </si>
  <si>
    <t xml:space="preserve"> 2023-08-28 12:14:18 </t>
  </si>
  <si>
    <t xml:space="preserve"> 2023-08-28 12:14:19 </t>
  </si>
  <si>
    <t xml:space="preserve"> 2023-08-28 12:14:20 </t>
  </si>
  <si>
    <t xml:space="preserve"> 2023-08-28 12:14:21 </t>
  </si>
  <si>
    <t xml:space="preserve"> 2023-08-28 12:14:22 </t>
  </si>
  <si>
    <t xml:space="preserve"> 2023-08-28 12:14:23 </t>
  </si>
  <si>
    <t xml:space="preserve"> 2023-08-28 12:14:24 </t>
  </si>
  <si>
    <t xml:space="preserve"> 2023-08-28 12:14:25 </t>
  </si>
  <si>
    <t xml:space="preserve"> 2023-08-28 12:14:26 </t>
  </si>
  <si>
    <t xml:space="preserve"> 2023-08-28 12:14:27 </t>
  </si>
  <si>
    <t xml:space="preserve"> 2023-08-28 12:14:28 </t>
  </si>
  <si>
    <t xml:space="preserve"> 2023-08-28 12:14:29 </t>
  </si>
  <si>
    <t xml:space="preserve"> 2023-08-28 12:14:30 </t>
  </si>
  <si>
    <t xml:space="preserve"> 2023-08-28 12:14:31 </t>
  </si>
  <si>
    <t xml:space="preserve"> 2023-08-28 12:14:32 </t>
  </si>
  <si>
    <t xml:space="preserve"> 2023-08-28 12:14:33 </t>
  </si>
  <si>
    <t xml:space="preserve"> 2023-08-28 12:14:34 </t>
  </si>
  <si>
    <t xml:space="preserve"> 2023-08-28 12:14:35 </t>
  </si>
  <si>
    <t xml:space="preserve"> 2023-08-28 12:14:36 </t>
  </si>
  <si>
    <t xml:space="preserve"> 2023-08-28 12:14:37 </t>
  </si>
  <si>
    <t xml:space="preserve"> 2023-08-28 12:14:38 </t>
  </si>
  <si>
    <t xml:space="preserve"> 2023-08-28 12:14:39 </t>
  </si>
  <si>
    <t xml:space="preserve"> 2023-08-28 12:14:40 </t>
  </si>
  <si>
    <t xml:space="preserve"> 2023-08-28 12:14:41 </t>
  </si>
  <si>
    <t xml:space="preserve"> 2023-08-28 12:14:42 </t>
  </si>
  <si>
    <t xml:space="preserve"> 2023-08-28 12:14:43 </t>
  </si>
  <si>
    <t xml:space="preserve"> 2023-08-28 12:14:44 </t>
  </si>
  <si>
    <t xml:space="preserve"> 2023-08-28 12:14:45 </t>
  </si>
  <si>
    <t xml:space="preserve"> 2023-08-28 12:14:46 </t>
  </si>
  <si>
    <t xml:space="preserve"> 2023-08-28 12:14:47 </t>
  </si>
  <si>
    <t xml:space="preserve"> 2023-08-28 12:14:48 </t>
  </si>
  <si>
    <t xml:space="preserve"> 2023-08-28 12:14:49 </t>
  </si>
  <si>
    <t xml:space="preserve"> 2023-08-28 12:14:50 </t>
  </si>
  <si>
    <t xml:space="preserve"> 2023-08-28 12:14:51 </t>
  </si>
  <si>
    <t xml:space="preserve"> 2023-08-28 12:14:52 </t>
  </si>
  <si>
    <t xml:space="preserve"> 2023-08-28 12:14:53 </t>
  </si>
  <si>
    <t xml:space="preserve"> 2023-08-28 12:14:54 </t>
  </si>
  <si>
    <t xml:space="preserve"> 2023-08-28 12:14:55 </t>
  </si>
  <si>
    <t xml:space="preserve"> 2023-08-28 12:14:56 </t>
  </si>
  <si>
    <t xml:space="preserve"> 2023-08-28 12:14:57 </t>
  </si>
  <si>
    <t xml:space="preserve"> 2023-08-28 12:14:58 </t>
  </si>
  <si>
    <t xml:space="preserve"> 2023-08-28 12:14:59 </t>
  </si>
  <si>
    <t xml:space="preserve"> 2023-08-28 12:15:00 </t>
  </si>
  <si>
    <t xml:space="preserve"> 2023-08-28 12:15:01 </t>
  </si>
  <si>
    <t xml:space="preserve"> 2023-08-28 12:15:02 </t>
  </si>
  <si>
    <t xml:space="preserve"> 2023-08-28 12:15:03 </t>
  </si>
  <si>
    <t xml:space="preserve"> 2023-08-28 12:15:04 </t>
  </si>
  <si>
    <t xml:space="preserve"> 2023-08-28 12:15:05 </t>
  </si>
  <si>
    <t xml:space="preserve"> 2023-08-28 12:15:06 </t>
  </si>
  <si>
    <t xml:space="preserve"> 2023-08-28 12:15:07 </t>
  </si>
  <si>
    <t xml:space="preserve"> 2023-08-28 12:15:08 </t>
  </si>
  <si>
    <t xml:space="preserve"> 2023-08-28 12:15:09 </t>
  </si>
  <si>
    <t xml:space="preserve"> 2023-08-28 12:15:10 </t>
  </si>
  <si>
    <t xml:space="preserve"> 2023-08-28 12:15:11 </t>
  </si>
  <si>
    <t xml:space="preserve"> 2023-08-28 12:15:12 </t>
  </si>
  <si>
    <t xml:space="preserve"> 2023-08-28 12:15:13 </t>
  </si>
  <si>
    <t xml:space="preserve"> 2023-08-28 12:15:14 </t>
  </si>
  <si>
    <t xml:space="preserve"> 2023-08-28 12:15:15 </t>
  </si>
  <si>
    <t xml:space="preserve"> 2023-08-28 12:15:16 </t>
  </si>
  <si>
    <t xml:space="preserve"> 2023-08-28 12:15:17 </t>
  </si>
  <si>
    <t xml:space="preserve"> 2023-08-28 12:15:18 </t>
  </si>
  <si>
    <t xml:space="preserve"> 2023-08-28 12:15:19 </t>
  </si>
  <si>
    <t xml:space="preserve"> 2023-08-28 12:15:20 </t>
  </si>
  <si>
    <t xml:space="preserve"> 2023-08-28 12:15:21 </t>
  </si>
  <si>
    <t xml:space="preserve"> 2023-08-28 12:15:22 </t>
  </si>
  <si>
    <t xml:space="preserve"> 2023-08-28 12:15:23 </t>
  </si>
  <si>
    <t xml:space="preserve"> 2023-08-28 12:15:24 </t>
  </si>
  <si>
    <t xml:space="preserve"> 2023-08-28 12:15:25 </t>
  </si>
  <si>
    <t xml:space="preserve"> 2023-08-28 12:15:26 </t>
  </si>
  <si>
    <t xml:space="preserve"> 2023-08-28 12:15:27 </t>
  </si>
  <si>
    <t xml:space="preserve"> 2023-08-28 12:15:28 </t>
  </si>
  <si>
    <t xml:space="preserve"> 2023-08-28 12:15:29 </t>
  </si>
  <si>
    <t xml:space="preserve"> 2023-08-28 12:15:30 </t>
  </si>
  <si>
    <t xml:space="preserve"> 2023-08-28 12:15:31 </t>
  </si>
  <si>
    <t xml:space="preserve"> 2023-08-28 12:15:32 </t>
  </si>
  <si>
    <t xml:space="preserve"> 2023-08-28 12:15:33 </t>
  </si>
  <si>
    <t xml:space="preserve"> 2023-08-28 12:15:34 </t>
  </si>
  <si>
    <t xml:space="preserve"> 2023-08-28 12:15:35 </t>
  </si>
  <si>
    <t xml:space="preserve"> 2023-08-28 12:15:36 </t>
  </si>
  <si>
    <t xml:space="preserve"> 2023-08-28 12:15:37 </t>
  </si>
  <si>
    <t xml:space="preserve"> 2023-08-28 12:15:38 </t>
  </si>
  <si>
    <t xml:space="preserve"> 2023-08-28 12:15:39 </t>
  </si>
  <si>
    <t xml:space="preserve"> 2023-08-28 12:15:40 </t>
  </si>
  <si>
    <t xml:space="preserve"> 2023-08-28 12:15:41 </t>
  </si>
  <si>
    <t xml:space="preserve"> 2023-08-28 12:15:42 </t>
  </si>
  <si>
    <t xml:space="preserve"> 2023-08-28 12:15:43 </t>
  </si>
  <si>
    <t xml:space="preserve"> 2023-08-28 12:15:44 </t>
  </si>
  <si>
    <t xml:space="preserve"> 2023-08-28 12:15:45 </t>
  </si>
  <si>
    <t xml:space="preserve"> 2023-08-28 12:15:46 </t>
  </si>
  <si>
    <t xml:space="preserve"> 2023-08-28 12:15:47 </t>
  </si>
  <si>
    <t xml:space="preserve"> 2023-08-28 12:15:48 </t>
  </si>
  <si>
    <t xml:space="preserve"> 2023-08-28 12:15:49 </t>
  </si>
  <si>
    <t xml:space="preserve"> 2023-08-28 12:15:50 </t>
  </si>
  <si>
    <t xml:space="preserve"> 2023-08-28 12:15:51 </t>
  </si>
  <si>
    <t xml:space="preserve"> 2023-08-28 12:15:52 </t>
  </si>
  <si>
    <t xml:space="preserve"> 2023-08-28 12:15:53 </t>
  </si>
  <si>
    <t xml:space="preserve"> 2023-08-28 12:15:54 </t>
  </si>
  <si>
    <t xml:space="preserve"> 2023-08-28 12:15:55 </t>
  </si>
  <si>
    <t xml:space="preserve"> 2023-08-28 12:15:56 </t>
  </si>
  <si>
    <t xml:space="preserve"> 2023-08-28 12:15:57 </t>
  </si>
  <si>
    <t xml:space="preserve"> 2023-08-28 12:15:58 </t>
  </si>
  <si>
    <t xml:space="preserve"> 2023-08-28 12:15:59 </t>
  </si>
  <si>
    <t xml:space="preserve"> 2023-08-28 12:16:00 </t>
  </si>
  <si>
    <t xml:space="preserve"> 2023-08-28 12:16:01 </t>
  </si>
  <si>
    <t xml:space="preserve"> 2023-08-28 12:16:02 </t>
  </si>
  <si>
    <t xml:space="preserve"> 2023-08-28 12:16:03 </t>
  </si>
  <si>
    <t xml:space="preserve"> 2023-08-28 12:16:04 </t>
  </si>
  <si>
    <t xml:space="preserve"> 2023-08-28 12:16:05 </t>
  </si>
  <si>
    <t xml:space="preserve"> 2023-08-28 12:16:06 </t>
  </si>
  <si>
    <t xml:space="preserve"> 2023-08-28 12:16:07 </t>
  </si>
  <si>
    <t xml:space="preserve"> 2023-08-28 12:16:08 </t>
  </si>
  <si>
    <t xml:space="preserve"> 2023-08-28 12:16:09 </t>
  </si>
  <si>
    <t xml:space="preserve"> 2023-08-28 12:16:10 </t>
  </si>
  <si>
    <t xml:space="preserve"> 2023-08-28 12:16:11 </t>
  </si>
  <si>
    <t xml:space="preserve"> 2023-08-28 12:16:12 </t>
  </si>
  <si>
    <t xml:space="preserve"> 2023-08-28 12:16:13 </t>
  </si>
  <si>
    <t xml:space="preserve"> 2023-08-28 12:16:14 </t>
  </si>
  <si>
    <t xml:space="preserve"> 2023-08-28 12:16:15 </t>
  </si>
  <si>
    <t xml:space="preserve"> 2023-08-28 12:16:16 </t>
  </si>
  <si>
    <t xml:space="preserve"> 2023-08-28 12:16:17 </t>
  </si>
  <si>
    <t xml:space="preserve"> 2023-08-28 12:16:18 </t>
  </si>
  <si>
    <t xml:space="preserve"> 2023-08-28 12:16:19 </t>
  </si>
  <si>
    <t xml:space="preserve"> 2023-08-28 12:16:20 </t>
  </si>
  <si>
    <t xml:space="preserve"> 2023-08-28 12:16:21 </t>
  </si>
  <si>
    <t xml:space="preserve"> 2023-08-28 12:16:22 </t>
  </si>
  <si>
    <t xml:space="preserve"> 2023-08-28 12:16:23 </t>
  </si>
  <si>
    <t xml:space="preserve"> 2023-08-28 12:16:24 </t>
  </si>
  <si>
    <t xml:space="preserve"> 2023-08-28 12:16:25 </t>
  </si>
  <si>
    <t xml:space="preserve"> 2023-08-28 12:16:26 </t>
  </si>
  <si>
    <t xml:space="preserve"> 2023-08-28 12:16:27 </t>
  </si>
  <si>
    <t xml:space="preserve"> 2023-08-28 12:16:28 </t>
  </si>
  <si>
    <t xml:space="preserve"> 2023-08-28 12:16:29 </t>
  </si>
  <si>
    <t xml:space="preserve"> 2023-08-28 12:16:30 </t>
  </si>
  <si>
    <t xml:space="preserve"> 2023-08-28 12:16:31 </t>
  </si>
  <si>
    <t xml:space="preserve"> 2023-08-28 12:16:32 </t>
  </si>
  <si>
    <t xml:space="preserve"> 2023-08-28 12:16:33 </t>
  </si>
  <si>
    <t xml:space="preserve"> 2023-08-28 12:16:34 </t>
  </si>
  <si>
    <t xml:space="preserve"> 2023-08-28 12:16:35 </t>
  </si>
  <si>
    <t xml:space="preserve"> 2023-08-28 12:16:36 </t>
  </si>
  <si>
    <t xml:space="preserve"> 2023-08-28 12:16:37 </t>
  </si>
  <si>
    <t xml:space="preserve"> 2023-08-28 12:16:38 </t>
  </si>
  <si>
    <t xml:space="preserve"> 2023-08-28 12:16:39 </t>
  </si>
  <si>
    <t xml:space="preserve"> 2023-08-28 12:16:40 </t>
  </si>
  <si>
    <t xml:space="preserve"> 2023-08-28 12:16:41 </t>
  </si>
  <si>
    <t xml:space="preserve"> 2023-08-28 12:16:42 </t>
  </si>
  <si>
    <t xml:space="preserve"> 2023-08-28 12:16:43 </t>
  </si>
  <si>
    <t xml:space="preserve"> 2023-08-28 12:16:44 </t>
  </si>
  <si>
    <t xml:space="preserve"> 2023-08-28 12:16:45 </t>
  </si>
  <si>
    <t xml:space="preserve"> 2023-08-28 12:16:46 </t>
  </si>
  <si>
    <t xml:space="preserve"> 2023-08-28 12:16:47 </t>
  </si>
  <si>
    <t xml:space="preserve"> 2023-08-28 12:16:48 </t>
  </si>
  <si>
    <t xml:space="preserve"> 2023-08-28 12:16:49 </t>
  </si>
  <si>
    <t xml:space="preserve"> 2023-08-28 12:16:50 </t>
  </si>
  <si>
    <t xml:space="preserve"> 2023-08-28 12:16:51 </t>
  </si>
  <si>
    <t xml:space="preserve"> 2023-08-28 12:16:52 </t>
  </si>
  <si>
    <t xml:space="preserve"> 2023-08-28 12:16:53 </t>
  </si>
  <si>
    <t xml:space="preserve"> 2023-08-28 12:16:54 </t>
  </si>
  <si>
    <t xml:space="preserve"> 2023-08-28 12:16:55 </t>
  </si>
  <si>
    <t xml:space="preserve"> 2023-08-28 12:16:56 </t>
  </si>
  <si>
    <t xml:space="preserve"> 2023-08-28 12:16:57 </t>
  </si>
  <si>
    <t xml:space="preserve"> 2023-08-28 12:16:58 </t>
  </si>
  <si>
    <t xml:space="preserve"> 2023-08-28 12:16:59 </t>
  </si>
  <si>
    <t xml:space="preserve"> 2023-08-28 12:17:00 </t>
  </si>
  <si>
    <t xml:space="preserve"> 2023-08-28 12:17:01 </t>
  </si>
  <si>
    <t xml:space="preserve"> 2023-08-28 12:17:02 </t>
  </si>
  <si>
    <t xml:space="preserve"> 2023-08-28 12:17:03 </t>
  </si>
  <si>
    <t xml:space="preserve"> 2023-08-28 12:17:04 </t>
  </si>
  <si>
    <t xml:space="preserve"> 2023-08-28 12:17:05 </t>
  </si>
  <si>
    <t xml:space="preserve"> 2023-08-28 12:17:06 </t>
  </si>
  <si>
    <t xml:space="preserve"> 2023-08-28 12:17:07 </t>
  </si>
  <si>
    <t xml:space="preserve"> 2023-08-28 12:17:08 </t>
  </si>
  <si>
    <t xml:space="preserve"> 2023-08-28 12:17:09 </t>
  </si>
  <si>
    <t xml:space="preserve"> 2023-08-28 12:17:10 </t>
  </si>
  <si>
    <t xml:space="preserve"> 2023-08-28 12:17:11 </t>
  </si>
  <si>
    <t xml:space="preserve"> 2023-08-28 12:17:12 </t>
  </si>
  <si>
    <t xml:space="preserve"> 2023-08-28 12:17:13 </t>
  </si>
  <si>
    <t xml:space="preserve"> 2023-08-28 12:17:14 </t>
  </si>
  <si>
    <t xml:space="preserve"> 2023-08-28 12:17:15 </t>
  </si>
  <si>
    <t xml:space="preserve"> 2023-08-28 12:17:16 </t>
  </si>
  <si>
    <t xml:space="preserve"> 2023-08-28 12:17:17 </t>
  </si>
  <si>
    <t xml:space="preserve"> 2023-08-28 12:17:18 </t>
  </si>
  <si>
    <t xml:space="preserve"> 2023-08-28 12:17:19 </t>
  </si>
  <si>
    <t xml:space="preserve"> 2023-08-28 12:17:20 </t>
  </si>
  <si>
    <t xml:space="preserve"> 2023-08-28 12:17:21 </t>
  </si>
  <si>
    <t xml:space="preserve"> 2023-08-28 12:17:22 </t>
  </si>
  <si>
    <t xml:space="preserve"> 2023-08-28 12:17:23 </t>
  </si>
  <si>
    <t xml:space="preserve"> 2023-08-28 12:17:24 </t>
  </si>
  <si>
    <t xml:space="preserve"> 2023-08-28 12:17:25 </t>
  </si>
  <si>
    <t xml:space="preserve"> 2023-08-28 12:17:26 </t>
  </si>
  <si>
    <t xml:space="preserve"> 2023-08-28 12:17:27 </t>
  </si>
  <si>
    <t xml:space="preserve"> 2023-08-28 12:17:28 </t>
  </si>
  <si>
    <t xml:space="preserve"> 2023-08-28 12:17:29 </t>
  </si>
  <si>
    <t xml:space="preserve"> 2023-08-28 12:17:30 </t>
  </si>
  <si>
    <t xml:space="preserve"> 2023-08-28 12:17:31 </t>
  </si>
  <si>
    <t xml:space="preserve"> 2023-08-28 12:17:32 </t>
  </si>
  <si>
    <t xml:space="preserve"> 2023-08-28 12:17:33 </t>
  </si>
  <si>
    <t xml:space="preserve"> 2023-08-28 12:17:34 </t>
  </si>
  <si>
    <t xml:space="preserve"> 2023-08-28 12:17:35 </t>
  </si>
  <si>
    <t xml:space="preserve"> 2023-08-28 12:17:36 </t>
  </si>
  <si>
    <t xml:space="preserve"> 2023-08-28 12:17:37 </t>
  </si>
  <si>
    <t xml:space="preserve"> 2023-08-28 12:17:38 </t>
  </si>
  <si>
    <t xml:space="preserve"> 2023-08-28 12:17:39 </t>
  </si>
  <si>
    <t xml:space="preserve"> 2023-08-28 12:17:40 </t>
  </si>
  <si>
    <t xml:space="preserve"> 2023-08-28 12:17:41 </t>
  </si>
  <si>
    <t xml:space="preserve"> 2023-08-28 12:17:42 </t>
  </si>
  <si>
    <t xml:space="preserve"> 2023-08-28 12:17:43 </t>
  </si>
  <si>
    <t xml:space="preserve"> 2023-08-28 12:17:44 </t>
  </si>
  <si>
    <t xml:space="preserve"> 2023-08-28 12:17:45 </t>
  </si>
  <si>
    <t xml:space="preserve"> 2023-08-28 12:17:46 </t>
  </si>
  <si>
    <t xml:space="preserve"> 2023-08-28 12:17:47 </t>
  </si>
  <si>
    <t xml:space="preserve"> 2023-08-28 12:17:48 </t>
  </si>
  <si>
    <t xml:space="preserve"> 2023-08-28 12:17:49 </t>
  </si>
  <si>
    <t xml:space="preserve"> 2023-08-28 12:17:50 </t>
  </si>
  <si>
    <t xml:space="preserve"> 2023-08-28 12:17:51 </t>
  </si>
  <si>
    <t xml:space="preserve"> 2023-08-28 12:17:52 </t>
  </si>
  <si>
    <t xml:space="preserve"> 2023-08-28 12:17:53 </t>
  </si>
  <si>
    <t xml:space="preserve"> 2023-08-28 12:17:54 </t>
  </si>
  <si>
    <t xml:space="preserve"> 2023-08-28 12:17:55 </t>
  </si>
  <si>
    <t xml:space="preserve"> 2023-08-28 12:17:56 </t>
  </si>
  <si>
    <t xml:space="preserve"> 2023-08-28 12:17:57 </t>
  </si>
  <si>
    <t xml:space="preserve"> 2023-08-28 12:17:58 </t>
  </si>
  <si>
    <t xml:space="preserve"> 2023-08-28 12:17:59 </t>
  </si>
  <si>
    <t xml:space="preserve"> 2023-08-28 12:18:00 </t>
  </si>
  <si>
    <t xml:space="preserve"> 2023-08-28 12:18:01 </t>
  </si>
  <si>
    <t xml:space="preserve"> 2023-08-28 12:18:02 </t>
  </si>
  <si>
    <t xml:space="preserve"> 2023-08-28 12:18:03 </t>
  </si>
  <si>
    <t xml:space="preserve"> 2023-08-28 12:18:04 </t>
  </si>
  <si>
    <t xml:space="preserve"> 2023-08-28 12:18:05 </t>
  </si>
  <si>
    <t xml:space="preserve"> 2023-08-28 12:18:06 </t>
  </si>
  <si>
    <t xml:space="preserve"> 2023-08-28 12:18:07 </t>
  </si>
  <si>
    <t xml:space="preserve"> 2023-08-28 12:18:08 </t>
  </si>
  <si>
    <t xml:space="preserve"> 2023-08-28 12:18:09 </t>
  </si>
  <si>
    <t xml:space="preserve"> 2023-08-28 12:18:10 </t>
  </si>
  <si>
    <t xml:space="preserve"> 2023-08-28 12:18:11 </t>
  </si>
  <si>
    <t xml:space="preserve"> 2023-08-28 12:18:12 </t>
  </si>
  <si>
    <t xml:space="preserve"> 2023-08-28 12:18:13 </t>
  </si>
  <si>
    <t xml:space="preserve"> 2023-08-28 12:18:14 </t>
  </si>
  <si>
    <t xml:space="preserve"> 2023-08-28 12:18:15 </t>
  </si>
  <si>
    <t xml:space="preserve"> 2023-08-28 12:18:16 </t>
  </si>
  <si>
    <t xml:space="preserve"> 2023-08-28 12:18:17 </t>
  </si>
  <si>
    <t xml:space="preserve"> 2023-08-28 12:18:18 </t>
  </si>
  <si>
    <t xml:space="preserve"> 2023-08-28 12:18:19 </t>
  </si>
  <si>
    <t xml:space="preserve"> 2023-08-28 12:18:20 </t>
  </si>
  <si>
    <t xml:space="preserve"> 2023-08-28 12:18:21 </t>
  </si>
  <si>
    <t xml:space="preserve"> 2023-08-28 12:18:22 </t>
  </si>
  <si>
    <t xml:space="preserve"> 2023-08-28 12:18:23 </t>
  </si>
  <si>
    <t xml:space="preserve"> 2023-08-28 12:18:24 </t>
  </si>
  <si>
    <t xml:space="preserve"> 2023-08-28 12:18:25 </t>
  </si>
  <si>
    <t xml:space="preserve"> 2023-08-28 12:18:26 </t>
  </si>
  <si>
    <t xml:space="preserve"> 2023-08-28 12:18:27 </t>
  </si>
  <si>
    <t xml:space="preserve"> 2023-08-28 12:18:28 </t>
  </si>
  <si>
    <t xml:space="preserve"> 2023-08-28 12:18:29 </t>
  </si>
  <si>
    <t xml:space="preserve"> 2023-08-28 12:18:30 </t>
  </si>
  <si>
    <t xml:space="preserve"> 2023-08-28 12:18:31 </t>
  </si>
  <si>
    <t xml:space="preserve"> 2023-08-28 12:18:32 </t>
  </si>
  <si>
    <t xml:space="preserve"> 2023-08-28 12:18:33 </t>
  </si>
  <si>
    <t xml:space="preserve"> 2023-08-28 12:18:34 </t>
  </si>
  <si>
    <t xml:space="preserve"> 2023-08-28 12:18:35 </t>
  </si>
  <si>
    <t xml:space="preserve"> 2023-08-28 12:18:36 </t>
  </si>
  <si>
    <t xml:space="preserve"> 2023-08-28 12:18:37 </t>
  </si>
  <si>
    <t xml:space="preserve"> 2023-08-28 12:18:38 </t>
  </si>
  <si>
    <t xml:space="preserve"> 2023-08-28 12:18:39 </t>
  </si>
  <si>
    <t xml:space="preserve"> 2023-08-28 12:18:40 </t>
  </si>
  <si>
    <t xml:space="preserve"> 2023-08-28 12:18:41 </t>
  </si>
  <si>
    <t xml:space="preserve"> 2023-08-28 12:18:42 </t>
  </si>
  <si>
    <t xml:space="preserve"> 2023-08-28 12:18:43 </t>
  </si>
  <si>
    <t xml:space="preserve"> 2023-08-28 12:18:44 </t>
  </si>
  <si>
    <t xml:space="preserve"> 2023-08-28 12:18:45 </t>
  </si>
  <si>
    <t xml:space="preserve"> 2023-08-28 12:18:46 </t>
  </si>
  <si>
    <t xml:space="preserve"> 2023-08-28 12:18:47 </t>
  </si>
  <si>
    <t xml:space="preserve"> 2023-08-28 12:18:48 </t>
  </si>
  <si>
    <t xml:space="preserve"> 2023-08-28 12:18:49 </t>
  </si>
  <si>
    <t xml:space="preserve"> 2023-08-28 12:18:50 </t>
  </si>
  <si>
    <t xml:space="preserve"> 2023-08-28 12:18:51 </t>
  </si>
  <si>
    <t xml:space="preserve"> 2023-08-28 12:18:52 </t>
  </si>
  <si>
    <t xml:space="preserve"> 2023-08-28 12:18:53 </t>
  </si>
  <si>
    <t xml:space="preserve"> 2023-08-28 12:18:54 </t>
  </si>
  <si>
    <t xml:space="preserve"> 2023-08-28 12:18:55 </t>
  </si>
  <si>
    <t xml:space="preserve"> 2023-08-28 12:18:56 </t>
  </si>
  <si>
    <t xml:space="preserve"> 2023-08-28 12:18:57 </t>
  </si>
  <si>
    <t xml:space="preserve"> 2023-08-28 12:18:58 </t>
  </si>
  <si>
    <t xml:space="preserve"> 2023-08-28 12:18:59 </t>
  </si>
  <si>
    <t xml:space="preserve"> 2023-08-28 12:19:00 </t>
  </si>
  <si>
    <t xml:space="preserve"> 2023-08-28 12:19:01 </t>
  </si>
  <si>
    <t xml:space="preserve"> 2023-08-28 12:19:02 </t>
  </si>
  <si>
    <t xml:space="preserve"> 2023-08-28 12:19:03 </t>
  </si>
  <si>
    <t xml:space="preserve"> 2023-08-28 12:19:04 </t>
  </si>
  <si>
    <t xml:space="preserve"> 2023-08-28 12:19:05 </t>
  </si>
  <si>
    <t xml:space="preserve"> 2023-08-28 12:19:06 </t>
  </si>
  <si>
    <t xml:space="preserve"> 2023-08-28 12:19:07 </t>
  </si>
  <si>
    <t xml:space="preserve"> 2023-08-28 12:19:08 </t>
  </si>
  <si>
    <t xml:space="preserve"> 2023-08-28 12:19:09 </t>
  </si>
  <si>
    <t xml:space="preserve"> 2023-08-28 12:19:10 </t>
  </si>
  <si>
    <t xml:space="preserve"> 2023-08-28 12:19:11 </t>
  </si>
  <si>
    <t xml:space="preserve"> 2023-08-28 12:19:12 </t>
  </si>
  <si>
    <t xml:space="preserve"> 2023-08-28 12:19:13 </t>
  </si>
  <si>
    <t xml:space="preserve"> 2023-08-28 12:19:14 </t>
  </si>
  <si>
    <t xml:space="preserve"> 2023-08-28 12:19:15 </t>
  </si>
  <si>
    <t xml:space="preserve"> 2023-08-28 12:19:16 </t>
  </si>
  <si>
    <t xml:space="preserve"> 2023-08-28 12:19:17 </t>
  </si>
  <si>
    <t xml:space="preserve"> 2023-08-28 12:19:18 </t>
  </si>
  <si>
    <t xml:space="preserve"> 2023-08-28 12:19:19 </t>
  </si>
  <si>
    <t xml:space="preserve"> 2023-08-28 12:19:20 </t>
  </si>
  <si>
    <t xml:space="preserve"> 2023-08-28 12:19:21 </t>
  </si>
  <si>
    <t xml:space="preserve"> 2023-08-28 12:19:22 </t>
  </si>
  <si>
    <t xml:space="preserve"> 2023-08-28 12:19:23 </t>
  </si>
  <si>
    <t xml:space="preserve"> 2023-08-28 12:19:24 </t>
  </si>
  <si>
    <t xml:space="preserve"> 2023-08-28 12:19:25 </t>
  </si>
  <si>
    <t xml:space="preserve"> 2023-08-28 12:19:26 </t>
  </si>
  <si>
    <t xml:space="preserve"> 2023-08-28 12:19:27 </t>
  </si>
  <si>
    <t xml:space="preserve"> 2023-08-28 12:19:28 </t>
  </si>
  <si>
    <t xml:space="preserve"> 2023-08-28 12:19:29 </t>
  </si>
  <si>
    <t xml:space="preserve"> 2023-08-28 12:19:30 </t>
  </si>
  <si>
    <t xml:space="preserve"> 2023-08-28 12:19:31 </t>
  </si>
  <si>
    <t xml:space="preserve"> 2023-08-28 12:19:32 </t>
  </si>
  <si>
    <t xml:space="preserve"> 2023-08-28 12:19:33 </t>
  </si>
  <si>
    <t xml:space="preserve"> 2023-08-28 12:19:34 </t>
  </si>
  <si>
    <t xml:space="preserve"> 2023-08-28 12:19:35 </t>
  </si>
  <si>
    <t xml:space="preserve"> 2023-08-28 12:19:36 </t>
  </si>
  <si>
    <t xml:space="preserve"> 2023-08-28 12:19:37 </t>
  </si>
  <si>
    <t xml:space="preserve"> 2023-08-28 12:19:38 </t>
  </si>
  <si>
    <t xml:space="preserve"> 2023-08-28 12:19:39 </t>
  </si>
  <si>
    <t xml:space="preserve"> 2023-08-28 12:19:40 </t>
  </si>
  <si>
    <t xml:space="preserve"> 2023-08-28 12:19:41 </t>
  </si>
  <si>
    <t xml:space="preserve"> 2023-08-28 12:19:42 </t>
  </si>
  <si>
    <t xml:space="preserve"> 2023-08-28 12:19:43 </t>
  </si>
  <si>
    <t xml:space="preserve"> 2023-08-28 12:19:44 </t>
  </si>
  <si>
    <t xml:space="preserve"> 2023-08-28 12:19:45 </t>
  </si>
  <si>
    <t xml:space="preserve"> 2023-08-28 12:19:46 </t>
  </si>
  <si>
    <t xml:space="preserve"> 2023-08-28 12:19:47 </t>
  </si>
  <si>
    <t xml:space="preserve"> 2023-08-28 12:19:48 </t>
  </si>
  <si>
    <t xml:space="preserve"> 2023-08-28 12:19:49 </t>
  </si>
  <si>
    <t xml:space="preserve"> 2023-08-28 12:19:50 </t>
  </si>
  <si>
    <t xml:space="preserve"> 2023-08-28 12:19:51 </t>
  </si>
  <si>
    <t xml:space="preserve"> 2023-08-28 12:19:52 </t>
  </si>
  <si>
    <t xml:space="preserve"> 2023-08-28 12:19:53 </t>
  </si>
  <si>
    <t xml:space="preserve"> 2023-08-28 12:19:54 </t>
  </si>
  <si>
    <t xml:space="preserve"> 2023-08-28 12:19:55 </t>
  </si>
  <si>
    <t xml:space="preserve"> 2023-08-28 12:19:56 </t>
  </si>
  <si>
    <t xml:space="preserve"> 2023-08-28 12:19:57 </t>
  </si>
  <si>
    <t xml:space="preserve"> 2023-08-28 12:19:58 </t>
  </si>
  <si>
    <t xml:space="preserve"> 2023-08-28 12:19:59 </t>
  </si>
  <si>
    <t xml:space="preserve"> 2023-08-28 12:20:00 </t>
  </si>
  <si>
    <t xml:space="preserve"> 2023-08-28 12:20:01 </t>
  </si>
  <si>
    <t xml:space="preserve"> 2023-08-28 12:20:02 </t>
  </si>
  <si>
    <t xml:space="preserve"> 2023-08-28 12:20:03 </t>
  </si>
  <si>
    <t xml:space="preserve"> 2023-08-28 12:20:04 </t>
  </si>
  <si>
    <t xml:space="preserve"> 2023-08-28 12:20:05 </t>
  </si>
  <si>
    <t xml:space="preserve"> 2023-08-28 12:20:06 </t>
  </si>
  <si>
    <t xml:space="preserve"> 2023-08-28 12:20:07 </t>
  </si>
  <si>
    <t xml:space="preserve"> 2023-08-28 12:20:08 </t>
  </si>
  <si>
    <t xml:space="preserve"> 2023-08-28 12:20:09 </t>
  </si>
  <si>
    <t xml:space="preserve"> 2023-08-28 12:20:10 </t>
  </si>
  <si>
    <t xml:space="preserve"> 2023-08-28 12:20:11 </t>
  </si>
  <si>
    <t xml:space="preserve"> 2023-08-28 12:20:12 </t>
  </si>
  <si>
    <t xml:space="preserve"> 2023-08-28 12:20:13 </t>
  </si>
  <si>
    <t xml:space="preserve"> 2023-08-28 12:20:14 </t>
  </si>
  <si>
    <t xml:space="preserve"> 2023-08-28 12:20:15 </t>
  </si>
  <si>
    <t xml:space="preserve"> 2023-08-28 12:20:16 </t>
  </si>
  <si>
    <t xml:space="preserve"> 2023-08-28 12:20:17 </t>
  </si>
  <si>
    <t xml:space="preserve"> 2023-08-28 12:20:18 </t>
  </si>
  <si>
    <t xml:space="preserve"> 2023-08-28 12:20:19 </t>
  </si>
  <si>
    <t xml:space="preserve"> 2023-08-28 12:20:20 </t>
  </si>
  <si>
    <t xml:space="preserve"> 2023-08-28 12:20:21 </t>
  </si>
  <si>
    <t xml:space="preserve"> 2023-08-28 12:20:22 </t>
  </si>
  <si>
    <t xml:space="preserve"> 2023-08-28 12:20:23 </t>
  </si>
  <si>
    <t xml:space="preserve"> 2023-08-28 12:20:24 </t>
  </si>
  <si>
    <t xml:space="preserve"> 2023-08-28 12:20:25 </t>
  </si>
  <si>
    <t xml:space="preserve"> 2023-08-28 12:20:26 </t>
  </si>
  <si>
    <t xml:space="preserve"> 2023-08-28 12:20:27 </t>
  </si>
  <si>
    <t xml:space="preserve"> 2023-08-28 12:20:28 </t>
  </si>
  <si>
    <t xml:space="preserve"> 2023-08-28 12:20:29 </t>
  </si>
  <si>
    <t xml:space="preserve"> 2023-08-28 12:20:30 </t>
  </si>
  <si>
    <t xml:space="preserve"> 2023-08-28 12:20:31 </t>
  </si>
  <si>
    <t xml:space="preserve"> 2023-08-28 12:20:32 </t>
  </si>
  <si>
    <t xml:space="preserve"> 2023-08-28 12:20:33 </t>
  </si>
  <si>
    <t xml:space="preserve"> 2023-08-28 12:20:34 </t>
  </si>
  <si>
    <t xml:space="preserve"> 2023-08-28 12:20:35 </t>
  </si>
  <si>
    <t xml:space="preserve"> 2023-08-28 12:20:36 </t>
  </si>
  <si>
    <t xml:space="preserve"> 2023-08-28 12:20:37 </t>
  </si>
  <si>
    <t xml:space="preserve"> 2023-08-28 12:20:38 </t>
  </si>
  <si>
    <t xml:space="preserve"> 2023-08-28 12:20:39 </t>
  </si>
  <si>
    <t xml:space="preserve"> 2023-08-28 12:20:40 </t>
  </si>
  <si>
    <t xml:space="preserve"> 2023-08-28 12:20:41 </t>
  </si>
  <si>
    <t xml:space="preserve"> 2023-08-28 12:20:42 </t>
  </si>
  <si>
    <t xml:space="preserve"> 2023-08-28 12:20:43 </t>
  </si>
  <si>
    <t xml:space="preserve"> 2023-08-28 12:20:44 </t>
  </si>
  <si>
    <t xml:space="preserve"> 2023-08-28 12:20:45 </t>
  </si>
  <si>
    <t xml:space="preserve"> 2023-08-28 12:20:46 </t>
  </si>
  <si>
    <t xml:space="preserve"> 2023-08-28 12:20:47 </t>
  </si>
  <si>
    <t xml:space="preserve"> 2023-08-28 12:20:48 </t>
  </si>
  <si>
    <t xml:space="preserve"> 2023-08-28 12:20:49 </t>
  </si>
  <si>
    <t xml:space="preserve"> 2023-08-28 12:20:50 </t>
  </si>
  <si>
    <t xml:space="preserve"> 2023-08-28 12:20:51 </t>
  </si>
  <si>
    <t xml:space="preserve"> 2023-08-28 12:20:52 </t>
  </si>
  <si>
    <t xml:space="preserve"> 2023-08-28 12:20:53 </t>
  </si>
  <si>
    <t xml:space="preserve"> 2023-08-28 12:20:54 </t>
  </si>
  <si>
    <t xml:space="preserve"> 2023-08-28 12:20:55 </t>
  </si>
  <si>
    <t xml:space="preserve"> 2023-08-28 12:20:56 </t>
  </si>
  <si>
    <t xml:space="preserve"> 2023-08-28 12:20:57 </t>
  </si>
  <si>
    <t xml:space="preserve"> 2023-08-28 12:20:58 </t>
  </si>
  <si>
    <t xml:space="preserve"> 2023-08-28 12:20:59 </t>
  </si>
  <si>
    <t xml:space="preserve"> 2023-08-28 12:21:00 </t>
  </si>
  <si>
    <t xml:space="preserve"> 2023-08-28 12:21:01 </t>
  </si>
  <si>
    <t xml:space="preserve"> 2023-08-28 12:21:02 </t>
  </si>
  <si>
    <t xml:space="preserve"> 2023-08-28 12:21:03 </t>
  </si>
  <si>
    <t xml:space="preserve"> 2023-08-28 12:21:04 </t>
  </si>
  <si>
    <t xml:space="preserve"> 2023-08-28 12:21:05 </t>
  </si>
  <si>
    <t xml:space="preserve"> 2023-08-28 12:21:06 </t>
  </si>
  <si>
    <t xml:space="preserve"> 2023-08-28 12:21:07 </t>
  </si>
  <si>
    <t xml:space="preserve"> 2023-08-28 12:21:08 </t>
  </si>
  <si>
    <t xml:space="preserve"> 2023-08-28 12:21:09 </t>
  </si>
  <si>
    <t xml:space="preserve"> 2023-08-28 12:21:10 </t>
  </si>
  <si>
    <t xml:space="preserve"> 2023-08-28 12:21:11 </t>
  </si>
  <si>
    <t xml:space="preserve"> 2023-08-28 12:21:12 </t>
  </si>
  <si>
    <t xml:space="preserve"> 2023-08-28 12:21:13 </t>
  </si>
  <si>
    <t xml:space="preserve"> 2023-08-28 12:21:14 </t>
  </si>
  <si>
    <t xml:space="preserve"> 2023-08-28 12:21:15 </t>
  </si>
  <si>
    <t xml:space="preserve"> 2023-08-28 12:21:16 </t>
  </si>
  <si>
    <t xml:space="preserve"> 2023-08-28 12:21:17 </t>
  </si>
  <si>
    <t xml:space="preserve"> 2023-08-28 12:21:18 </t>
  </si>
  <si>
    <t xml:space="preserve"> 2023-08-28 12:21:19 </t>
  </si>
  <si>
    <t xml:space="preserve"> 2023-08-28 12:21:20 </t>
  </si>
  <si>
    <t xml:space="preserve"> 2023-08-28 12:21:21 </t>
  </si>
  <si>
    <t xml:space="preserve"> 2023-08-28 12:21:22 </t>
  </si>
  <si>
    <t xml:space="preserve"> 2023-08-28 12:21:23 </t>
  </si>
  <si>
    <t xml:space="preserve"> 2023-08-28 12:21:24 </t>
  </si>
  <si>
    <t xml:space="preserve"> 2023-08-28 12:21:25 </t>
  </si>
  <si>
    <t xml:space="preserve"> 2023-08-28 12:21:26 </t>
  </si>
  <si>
    <t xml:space="preserve"> 2023-08-28 12:21:27 </t>
  </si>
  <si>
    <t xml:space="preserve"> 2023-08-28 12:21:28 </t>
  </si>
  <si>
    <t xml:space="preserve"> 2023-08-28 12:21:29 </t>
  </si>
  <si>
    <t xml:space="preserve"> 2023-08-28 12:21:30 </t>
  </si>
  <si>
    <t xml:space="preserve"> 2023-08-28 12:21:31 </t>
  </si>
  <si>
    <t xml:space="preserve"> 2023-08-28 12:21:32 </t>
  </si>
  <si>
    <t xml:space="preserve"> 2023-08-28 12:21:33 </t>
  </si>
  <si>
    <t xml:space="preserve"> 2023-08-28 12:21:34 </t>
  </si>
  <si>
    <t xml:space="preserve"> 2023-08-28 12:21:35 </t>
  </si>
  <si>
    <t xml:space="preserve"> 2023-08-28 12:21:36 </t>
  </si>
  <si>
    <t xml:space="preserve"> 2023-08-28 12:21:37 </t>
  </si>
  <si>
    <t xml:space="preserve"> 2023-08-28 12:21:38 </t>
  </si>
  <si>
    <t xml:space="preserve"> 2023-08-28 12:21:39 </t>
  </si>
  <si>
    <t xml:space="preserve"> 2023-08-28 12:21:40 </t>
  </si>
  <si>
    <t xml:space="preserve"> 2023-08-28 12:21:41 </t>
  </si>
  <si>
    <t xml:space="preserve"> 2023-08-28 12:21:42 </t>
  </si>
  <si>
    <t xml:space="preserve"> 2023-08-28 12:21:43 </t>
  </si>
  <si>
    <t xml:space="preserve"> 2023-08-28 12:21:44 </t>
  </si>
  <si>
    <t xml:space="preserve"> 2023-08-28 12:21:45 </t>
  </si>
  <si>
    <t xml:space="preserve"> 2023-08-28 12:21:46 </t>
  </si>
  <si>
    <t xml:space="preserve"> 2023-08-28 12:21:47 </t>
  </si>
  <si>
    <t xml:space="preserve"> 2023-08-28 12:21:48 </t>
  </si>
  <si>
    <t xml:space="preserve"> 2023-08-28 12:21:49 </t>
  </si>
  <si>
    <t xml:space="preserve"> 2023-08-28 12:21:50 </t>
  </si>
  <si>
    <t xml:space="preserve"> 2023-08-28 12:21:51 </t>
  </si>
  <si>
    <t xml:space="preserve"> 2023-08-28 12:21:52 </t>
  </si>
  <si>
    <t xml:space="preserve"> 2023-08-28 12:21:53 </t>
  </si>
  <si>
    <t xml:space="preserve"> 2023-08-28 12:21:54 </t>
  </si>
  <si>
    <t xml:space="preserve"> 2023-08-28 12:21:55 </t>
  </si>
  <si>
    <t xml:space="preserve"> 2023-08-28 12:21:56 </t>
  </si>
  <si>
    <t xml:space="preserve"> 2023-08-28 12:21:57 </t>
  </si>
  <si>
    <t xml:space="preserve"> 2023-08-28 12:21:58 </t>
  </si>
  <si>
    <t xml:space="preserve"> 2023-08-28 12:21:59 </t>
  </si>
  <si>
    <t xml:space="preserve"> 2023-08-28 12:22:00 </t>
  </si>
  <si>
    <t xml:space="preserve"> 2023-08-28 12:22:01 </t>
  </si>
  <si>
    <t xml:space="preserve"> 2023-08-28 12:22:02 </t>
  </si>
  <si>
    <t xml:space="preserve"> 2023-08-28 12:22:03 </t>
  </si>
  <si>
    <t xml:space="preserve"> 2023-08-28 12:22:04 </t>
  </si>
  <si>
    <t xml:space="preserve"> 2023-08-28 12:22:05 </t>
  </si>
  <si>
    <t xml:space="preserve"> 2023-08-28 12:22:06 </t>
  </si>
  <si>
    <t xml:space="preserve"> 2023-08-28 12:22:07 </t>
  </si>
  <si>
    <t xml:space="preserve"> 2023-08-28 12:22:08 </t>
  </si>
  <si>
    <t xml:space="preserve"> 2023-08-28 12:22:09 </t>
  </si>
  <si>
    <t xml:space="preserve"> 2023-08-28 12:22:10 </t>
  </si>
  <si>
    <t xml:space="preserve"> 2023-08-28 12:22:11 </t>
  </si>
  <si>
    <t xml:space="preserve"> 2023-08-28 12:22:12 </t>
  </si>
  <si>
    <t xml:space="preserve"> 2023-08-28 12:22:13 </t>
  </si>
  <si>
    <t xml:space="preserve"> 2023-08-28 12:22:14 </t>
  </si>
  <si>
    <t xml:space="preserve"> 2023-08-28 12:22:15 </t>
  </si>
  <si>
    <t xml:space="preserve"> 2023-08-28 12:22:16 </t>
  </si>
  <si>
    <t xml:space="preserve"> 2023-08-28 12:22:17 </t>
  </si>
  <si>
    <t xml:space="preserve"> 2023-08-28 12:22:18 </t>
  </si>
  <si>
    <t xml:space="preserve"> 2023-08-28 12:22:19 </t>
  </si>
  <si>
    <t xml:space="preserve"> 2023-08-28 12:22:20 </t>
  </si>
  <si>
    <t xml:space="preserve"> 2023-08-28 12:22:21 </t>
  </si>
  <si>
    <t xml:space="preserve"> 2023-08-28 12:22:22 </t>
  </si>
  <si>
    <t xml:space="preserve"> 2023-08-28 12:22:23 </t>
  </si>
  <si>
    <t xml:space="preserve"> 2023-08-28 12:22:24 </t>
  </si>
  <si>
    <t xml:space="preserve"> 2023-08-28 12:22:25 </t>
  </si>
  <si>
    <t xml:space="preserve"> 2023-08-28 12:22:26 </t>
  </si>
  <si>
    <t xml:space="preserve"> 2023-08-28 12:22:27 </t>
  </si>
  <si>
    <t xml:space="preserve"> 2023-08-28 12:22:28 </t>
  </si>
  <si>
    <t xml:space="preserve"> 2023-08-28 12:22:29 </t>
  </si>
  <si>
    <t xml:space="preserve"> 2023-08-28 12:22:30 </t>
  </si>
  <si>
    <t xml:space="preserve"> 2023-08-28 12:22:31 </t>
  </si>
  <si>
    <t xml:space="preserve"> 2023-08-28 12:22:32 </t>
  </si>
  <si>
    <t xml:space="preserve"> 2023-08-28 12:22:33 </t>
  </si>
  <si>
    <t xml:space="preserve"> 2023-08-28 12:22:34 </t>
  </si>
  <si>
    <t xml:space="preserve"> 2023-08-28 12:22:35 </t>
  </si>
  <si>
    <t xml:space="preserve"> 2023-08-28 12:22:36 </t>
  </si>
  <si>
    <t xml:space="preserve"> 2023-08-28 12:22:37 </t>
  </si>
  <si>
    <t xml:space="preserve"> 2023-08-28 12:22:38 </t>
  </si>
  <si>
    <t xml:space="preserve"> 2023-08-28 12:22:39 </t>
  </si>
  <si>
    <t xml:space="preserve"> 2023-08-28 12:22:40 </t>
  </si>
  <si>
    <t xml:space="preserve"> 2023-08-28 12:22:41 </t>
  </si>
  <si>
    <t xml:space="preserve"> 2023-08-28 12:22:42 </t>
  </si>
  <si>
    <t xml:space="preserve"> 2023-08-28 12:22:43 </t>
  </si>
  <si>
    <t xml:space="preserve"> 2023-08-28 12:22:44 </t>
  </si>
  <si>
    <t xml:space="preserve"> 2023-08-28 12:22:45 </t>
  </si>
  <si>
    <t xml:space="preserve"> 2023-08-28 12:22:46 </t>
  </si>
  <si>
    <t xml:space="preserve"> 2023-08-28 12:22:47 </t>
  </si>
  <si>
    <t xml:space="preserve"> 2023-08-28 12:22:48 </t>
  </si>
  <si>
    <t xml:space="preserve"> 2023-08-28 12:22:49 </t>
  </si>
  <si>
    <t xml:space="preserve"> 2023-08-28 12:22:50 </t>
  </si>
  <si>
    <t xml:space="preserve"> 2023-08-28 12:22:51 </t>
  </si>
  <si>
    <t xml:space="preserve"> 2023-08-28 12:22:52 </t>
  </si>
  <si>
    <t xml:space="preserve"> 2023-08-28 12:22:53 </t>
  </si>
  <si>
    <t xml:space="preserve"> 2023-08-28 12:22:54 </t>
  </si>
  <si>
    <t xml:space="preserve"> 2023-08-28 12:22:55 </t>
  </si>
  <si>
    <t xml:space="preserve"> 2023-08-28 12:22:56 </t>
  </si>
  <si>
    <t xml:space="preserve"> 2023-08-28 12:22:57 </t>
  </si>
  <si>
    <t xml:space="preserve"> 2023-08-28 12:22:58 </t>
  </si>
  <si>
    <t xml:space="preserve"> 2023-08-28 12:22:59 </t>
  </si>
  <si>
    <t xml:space="preserve"> 2023-08-28 12:23:00 </t>
  </si>
  <si>
    <t xml:space="preserve"> 2023-08-28 12:23:01 </t>
  </si>
  <si>
    <t xml:space="preserve"> 2023-08-28 12:23:02 </t>
  </si>
  <si>
    <t xml:space="preserve"> 2023-08-28 12:23:03 </t>
  </si>
  <si>
    <t xml:space="preserve"> 2023-08-28 12:23:04 </t>
  </si>
  <si>
    <t xml:space="preserve"> 2023-08-28 12:23:05 </t>
  </si>
  <si>
    <t xml:space="preserve"> 2023-08-28 12:23:06 </t>
  </si>
  <si>
    <t xml:space="preserve"> 2023-08-28 12:23:07 </t>
  </si>
  <si>
    <t xml:space="preserve"> 2023-08-28 12:23:08 </t>
  </si>
  <si>
    <t xml:space="preserve"> 2023-08-28 12:23:09 </t>
  </si>
  <si>
    <t xml:space="preserve"> 2023-08-28 12:23:10 </t>
  </si>
  <si>
    <t xml:space="preserve"> 2023-08-28 12:23:11 </t>
  </si>
  <si>
    <t xml:space="preserve"> 2023-08-28 12:23:12 </t>
  </si>
  <si>
    <t xml:space="preserve"> 2023-08-28 12:23:13 </t>
  </si>
  <si>
    <t xml:space="preserve"> 2023-08-28 12:23:14 </t>
  </si>
  <si>
    <t xml:space="preserve"> 2023-08-28 12:23:15 </t>
  </si>
  <si>
    <t xml:space="preserve"> 2023-08-28 12:23:16 </t>
  </si>
  <si>
    <t xml:space="preserve"> 2023-08-28 12:23:17 </t>
  </si>
  <si>
    <t xml:space="preserve"> 2023-08-28 12:23:18 </t>
  </si>
  <si>
    <t xml:space="preserve"> 2023-08-28 12:23:19 </t>
  </si>
  <si>
    <t xml:space="preserve"> 2023-08-28 12:23:20 </t>
  </si>
  <si>
    <t xml:space="preserve"> 2023-08-28 12:23:21 </t>
  </si>
  <si>
    <t xml:space="preserve"> 2023-08-28 12:23:22 </t>
  </si>
  <si>
    <t xml:space="preserve"> 2023-08-28 12:23:23 </t>
  </si>
  <si>
    <t xml:space="preserve"> 2023-08-28 12:23:24 </t>
  </si>
  <si>
    <t xml:space="preserve"> 2023-08-28 12:23:25 </t>
  </si>
  <si>
    <t xml:space="preserve"> 2023-08-28 12:23:26 </t>
  </si>
  <si>
    <t xml:space="preserve"> 2023-08-28 12:23:27 </t>
  </si>
  <si>
    <t xml:space="preserve"> 2023-08-28 12:23:28 </t>
  </si>
  <si>
    <t xml:space="preserve"> 2023-08-28 12:23:29 </t>
  </si>
  <si>
    <t xml:space="preserve"> 2023-08-28 12:23:30 </t>
  </si>
  <si>
    <t xml:space="preserve"> 2023-08-28 12:23:31 </t>
  </si>
  <si>
    <t xml:space="preserve"> 2023-08-28 12:23:32 </t>
  </si>
  <si>
    <t xml:space="preserve"> 2023-08-28 12:23:33 </t>
  </si>
  <si>
    <t xml:space="preserve"> 2023-08-28 12:23:34 </t>
  </si>
  <si>
    <t xml:space="preserve"> 2023-08-28 12:23:35 </t>
  </si>
  <si>
    <t xml:space="preserve"> 2023-08-28 12:23:36 </t>
  </si>
  <si>
    <t xml:space="preserve"> 2023-08-28 12:23:37 </t>
  </si>
  <si>
    <t xml:space="preserve"> 2023-08-28 12:23:38 </t>
  </si>
  <si>
    <t xml:space="preserve"> 2023-08-28 12:23:39 </t>
  </si>
  <si>
    <t xml:space="preserve"> 2023-08-28 12:23:40 </t>
  </si>
  <si>
    <t xml:space="preserve"> 2023-08-28 12:23:41 </t>
  </si>
  <si>
    <t xml:space="preserve"> 2023-08-28 12:23:42 </t>
  </si>
  <si>
    <t xml:space="preserve"> 2023-08-28 12:23:43 </t>
  </si>
  <si>
    <t xml:space="preserve"> 2023-08-28 12:23:44 </t>
  </si>
  <si>
    <t xml:space="preserve"> 2023-08-28 12:23:45 </t>
  </si>
  <si>
    <t xml:space="preserve"> 2023-08-28 12:23:46 </t>
  </si>
  <si>
    <t xml:space="preserve"> 2023-08-28 12:23:47 </t>
  </si>
  <si>
    <t xml:space="preserve"> 2023-08-28 12:23:48 </t>
  </si>
  <si>
    <t xml:space="preserve"> 2023-08-28 12:23:49 </t>
  </si>
  <si>
    <t xml:space="preserve"> 2023-08-28 12:23:50 </t>
  </si>
  <si>
    <t xml:space="preserve"> 2023-08-28 12:23:51 </t>
  </si>
  <si>
    <t xml:space="preserve"> 2023-08-28 12:23:52 </t>
  </si>
  <si>
    <t xml:space="preserve"> 2023-08-28 12:23:53 </t>
  </si>
  <si>
    <t xml:space="preserve"> 2023-08-28 12:23:54 </t>
  </si>
  <si>
    <t xml:space="preserve"> 2023-08-28 12:23:55 </t>
  </si>
  <si>
    <t xml:space="preserve"> 2023-08-28 12:23:56 </t>
  </si>
  <si>
    <t xml:space="preserve"> 2023-08-28 12:23:57 </t>
  </si>
  <si>
    <t xml:space="preserve"> 2023-08-28 12:23:58 </t>
  </si>
  <si>
    <t xml:space="preserve"> 2023-08-28 12:23:59 </t>
  </si>
  <si>
    <t xml:space="preserve"> 2023-08-28 12:24:00 </t>
  </si>
  <si>
    <t xml:space="preserve"> 2023-08-28 12:24:01 </t>
  </si>
  <si>
    <t xml:space="preserve"> 2023-08-28 12:24:02 </t>
  </si>
  <si>
    <t xml:space="preserve"> 2023-08-28 12:24:03 </t>
  </si>
  <si>
    <t xml:space="preserve"> 2023-08-28 12:24:04 </t>
  </si>
  <si>
    <t xml:space="preserve"> 2023-08-28 12:24:05 </t>
  </si>
  <si>
    <t xml:space="preserve"> 2023-08-28 12:24:06 </t>
  </si>
  <si>
    <t xml:space="preserve"> 2023-08-28 12:24:07 </t>
  </si>
  <si>
    <t xml:space="preserve"> 2023-08-28 12:24:08 </t>
  </si>
  <si>
    <t xml:space="preserve"> 2023-08-28 12:24:09 </t>
  </si>
  <si>
    <t xml:space="preserve"> 2023-08-28 12:24:10 </t>
  </si>
  <si>
    <t xml:space="preserve"> 2023-08-28 12:24:11 </t>
  </si>
  <si>
    <t xml:space="preserve"> 2023-08-28 12:24:12 </t>
  </si>
  <si>
    <t xml:space="preserve"> 2023-08-28 12:24:13 </t>
  </si>
  <si>
    <t xml:space="preserve"> 2023-08-28 12:24:14 </t>
  </si>
  <si>
    <t xml:space="preserve"> 2023-08-28 12:24:15 </t>
  </si>
  <si>
    <t xml:space="preserve"> 2023-08-28 12:24:16 </t>
  </si>
  <si>
    <t xml:space="preserve"> 2023-08-28 12:24:17 </t>
  </si>
  <si>
    <t xml:space="preserve"> 2023-08-28 12:24:18 </t>
  </si>
  <si>
    <t xml:space="preserve"> 2023-08-28 12:24:19 </t>
  </si>
  <si>
    <t xml:space="preserve"> 2023-08-28 12:24:20 </t>
  </si>
  <si>
    <t xml:space="preserve"> 2023-08-28 12:24:21 </t>
  </si>
  <si>
    <t xml:space="preserve"> 2023-08-28 12:24:22 </t>
  </si>
  <si>
    <t xml:space="preserve"> 2023-08-28 12:24:23 </t>
  </si>
  <si>
    <t xml:space="preserve"> 2023-08-28 12:24:24 </t>
  </si>
  <si>
    <t xml:space="preserve"> 2023-08-28 12:24:25 </t>
  </si>
  <si>
    <t xml:space="preserve"> 2023-08-28 12:24:26 </t>
  </si>
  <si>
    <t xml:space="preserve"> 2023-08-28 12:24:27 </t>
  </si>
  <si>
    <t xml:space="preserve"> 2023-08-28 12:24:28 </t>
  </si>
  <si>
    <t xml:space="preserve"> 2023-08-28 12:24:29 </t>
  </si>
  <si>
    <t xml:space="preserve"> 2023-08-28 12:24:30 </t>
  </si>
  <si>
    <t xml:space="preserve"> 2023-08-28 12:24:31 </t>
  </si>
  <si>
    <t xml:space="preserve"> 2023-08-28 12:24:32 </t>
  </si>
  <si>
    <t xml:space="preserve"> 2023-08-28 12:24:33 </t>
  </si>
  <si>
    <t xml:space="preserve"> 2023-08-28 12:24:34 </t>
  </si>
  <si>
    <t xml:space="preserve"> 2023-08-28 12:24:35 </t>
  </si>
  <si>
    <t xml:space="preserve"> 2023-08-28 12:24:36 </t>
  </si>
  <si>
    <t xml:space="preserve"> 2023-08-28 12:24:37 </t>
  </si>
  <si>
    <t xml:space="preserve"> 2023-08-28 12:24:38 </t>
  </si>
  <si>
    <t xml:space="preserve"> 2023-08-28 12:24:39 </t>
  </si>
  <si>
    <t xml:space="preserve"> 2023-08-28 12:24:40 </t>
  </si>
  <si>
    <t xml:space="preserve"> 2023-08-28 12:24:41 </t>
  </si>
  <si>
    <t xml:space="preserve"> 2023-08-28 12:24:42 </t>
  </si>
  <si>
    <t xml:space="preserve"> 2023-08-28 12:24:43 </t>
  </si>
  <si>
    <t xml:space="preserve"> 2023-08-28 12:24:44 </t>
  </si>
  <si>
    <t xml:space="preserve"> 2023-08-28 12:24:45 </t>
  </si>
  <si>
    <t xml:space="preserve"> 2023-08-28 12:24:46 </t>
  </si>
  <si>
    <t xml:space="preserve"> 2023-08-28 12:24:47 </t>
  </si>
  <si>
    <t xml:space="preserve"> 2023-08-28 12:24:48 </t>
  </si>
  <si>
    <t xml:space="preserve"> 2023-08-28 12:24:49 </t>
  </si>
  <si>
    <t xml:space="preserve"> 2023-08-28 12:24:50 </t>
  </si>
  <si>
    <t xml:space="preserve"> 2023-08-28 12:24:51 </t>
  </si>
  <si>
    <t xml:space="preserve"> 2023-08-28 12:24:52 </t>
  </si>
  <si>
    <t xml:space="preserve"> 2023-08-28 12:24:53 </t>
  </si>
  <si>
    <t xml:space="preserve"> 2023-08-28 12:24:54 </t>
  </si>
  <si>
    <t xml:space="preserve"> 2023-08-28 12:24:55 </t>
  </si>
  <si>
    <t xml:space="preserve"> 2023-08-28 12:24:56 </t>
  </si>
  <si>
    <t xml:space="preserve"> 2023-08-28 12:24:57 </t>
  </si>
  <si>
    <t xml:space="preserve"> 2023-08-28 12:24:58 </t>
  </si>
  <si>
    <t xml:space="preserve"> 2023-08-28 12:24:59 </t>
  </si>
  <si>
    <t xml:space="preserve"> 2023-08-28 12:25:00 </t>
  </si>
  <si>
    <t xml:space="preserve"> 2023-08-28 12:25:01 </t>
  </si>
  <si>
    <t xml:space="preserve"> 2023-08-28 12:25:02 </t>
  </si>
  <si>
    <t xml:space="preserve"> 2023-08-28 12:25:03 </t>
  </si>
  <si>
    <t xml:space="preserve"> 2023-08-28 12:25:04 </t>
  </si>
  <si>
    <t xml:space="preserve"> 2023-08-28 12:25:05 </t>
  </si>
  <si>
    <t xml:space="preserve"> 2023-08-28 12:25:06 </t>
  </si>
  <si>
    <t xml:space="preserve"> 2023-08-28 12:25:07 </t>
  </si>
  <si>
    <t xml:space="preserve"> 2023-08-28 12:25:08 </t>
  </si>
  <si>
    <t xml:space="preserve"> 2023-08-28 12:25:09 </t>
  </si>
  <si>
    <t xml:space="preserve"> 2023-08-28 12:25:10 </t>
  </si>
  <si>
    <t xml:space="preserve"> 2023-08-28 12:25:11 </t>
  </si>
  <si>
    <t xml:space="preserve"> 2023-08-28 12:25:12 </t>
  </si>
  <si>
    <t xml:space="preserve"> 2023-08-28 12:25:13 </t>
  </si>
  <si>
    <t xml:space="preserve"> 2023-08-28 12:25:14 </t>
  </si>
  <si>
    <t xml:space="preserve"> 2023-08-28 12:25:15 </t>
  </si>
  <si>
    <t xml:space="preserve"> 2023-08-28 12:25:16 </t>
  </si>
  <si>
    <t xml:space="preserve"> 2023-08-28 12:25:17 </t>
  </si>
  <si>
    <t xml:space="preserve"> 2023-08-28 12:25:18 </t>
  </si>
  <si>
    <t xml:space="preserve"> 2023-08-28 12:25:19 </t>
  </si>
  <si>
    <t xml:space="preserve"> 2023-08-28 12:25:20 </t>
  </si>
  <si>
    <t xml:space="preserve"> 2023-08-28 12:25:21 </t>
  </si>
  <si>
    <t xml:space="preserve"> 2023-08-28 12:25:22 </t>
  </si>
  <si>
    <t xml:space="preserve"> 2023-08-28 12:25:23 </t>
  </si>
  <si>
    <t xml:space="preserve"> 2023-08-28 12:25:24 </t>
  </si>
  <si>
    <t xml:space="preserve"> 2023-08-28 12:25:25 </t>
  </si>
  <si>
    <t xml:space="preserve"> 2023-08-28 12:25:26 </t>
  </si>
  <si>
    <t xml:space="preserve"> 2023-08-28 12:25:27 </t>
  </si>
  <si>
    <t xml:space="preserve"> 2023-08-28 12:25:28 </t>
  </si>
  <si>
    <t xml:space="preserve"> 2023-08-28 12:25:29 </t>
  </si>
  <si>
    <t xml:space="preserve"> 2023-08-28 12:25:30 </t>
  </si>
  <si>
    <t xml:space="preserve"> 2023-08-28 12:25:31 </t>
  </si>
  <si>
    <t xml:space="preserve"> 2023-08-28 12:25:32 </t>
  </si>
  <si>
    <t xml:space="preserve"> 2023-08-28 12:25:33 </t>
  </si>
  <si>
    <t xml:space="preserve"> 2023-08-28 12:25:34 </t>
  </si>
  <si>
    <t xml:space="preserve"> 2023-08-28 12:25:35 </t>
  </si>
  <si>
    <t xml:space="preserve"> 2023-08-28 12:25:36 </t>
  </si>
  <si>
    <t xml:space="preserve"> 2023-08-28 12:25:37 </t>
  </si>
  <si>
    <t xml:space="preserve"> 2023-08-28 12:25:38 </t>
  </si>
  <si>
    <t xml:space="preserve"> 2023-08-28 12:25:39 </t>
  </si>
  <si>
    <t xml:space="preserve"> 2023-08-28 12:25:40 </t>
  </si>
  <si>
    <t xml:space="preserve"> 2023-08-28 12:25:41 </t>
  </si>
  <si>
    <t xml:space="preserve"> 2023-08-28 12:25:42 </t>
  </si>
  <si>
    <t xml:space="preserve"> 2023-08-28 12:25:43 </t>
  </si>
  <si>
    <t xml:space="preserve"> 2023-08-28 12:25:44 </t>
  </si>
  <si>
    <t xml:space="preserve"> 2023-08-28 12:25:45 </t>
  </si>
  <si>
    <t xml:space="preserve"> 2023-08-28 12:25:46 </t>
  </si>
  <si>
    <t xml:space="preserve"> 2023-08-28 12:25:47 </t>
  </si>
  <si>
    <t xml:space="preserve"> 2023-08-28 12:25:48 </t>
  </si>
  <si>
    <t xml:space="preserve"> 2023-08-28 12:25:49 </t>
  </si>
  <si>
    <t xml:space="preserve"> 2023-08-28 12:25:50 </t>
  </si>
  <si>
    <t xml:space="preserve"> 2023-08-28 12:25:51 </t>
  </si>
  <si>
    <t xml:space="preserve"> 2023-08-28 12:25:52 </t>
  </si>
  <si>
    <t xml:space="preserve"> 2023-08-28 12:25:53 </t>
  </si>
  <si>
    <t xml:space="preserve"> 2023-08-28 12:25:54 </t>
  </si>
  <si>
    <t xml:space="preserve"> 2023-08-28 12:25:55 </t>
  </si>
  <si>
    <t xml:space="preserve"> 2023-08-28 12:25:56 </t>
  </si>
  <si>
    <t xml:space="preserve"> 2023-08-28 12:25:57 </t>
  </si>
  <si>
    <t xml:space="preserve"> 2023-08-28 12:25:58 </t>
  </si>
  <si>
    <t xml:space="preserve"> 2023-08-28 12:25:59 </t>
  </si>
  <si>
    <t xml:space="preserve"> 2023-08-28 12:26:00 </t>
  </si>
  <si>
    <t xml:space="preserve"> 2023-08-28 12:26:01 </t>
  </si>
  <si>
    <t xml:space="preserve"> 2023-08-28 12:26:02 </t>
  </si>
  <si>
    <t xml:space="preserve"> 2023-08-28 12:26:03 </t>
  </si>
  <si>
    <t xml:space="preserve"> 2023-08-28 12:26:04 </t>
  </si>
  <si>
    <t xml:space="preserve"> 2023-08-28 12:26:05 </t>
  </si>
  <si>
    <t xml:space="preserve"> 2023-08-28 12:26:06 </t>
  </si>
  <si>
    <t xml:space="preserve"> 2023-08-28 12:26:07 </t>
  </si>
  <si>
    <t xml:space="preserve"> 2023-08-28 12:26:08 </t>
  </si>
  <si>
    <t xml:space="preserve"> 2023-08-28 12:26:09 </t>
  </si>
  <si>
    <t xml:space="preserve"> 2023-08-28 12:26:10 </t>
  </si>
  <si>
    <t xml:space="preserve"> 2023-08-28 12:26:11 </t>
  </si>
  <si>
    <t xml:space="preserve"> 2023-08-28 12:26:12 </t>
  </si>
  <si>
    <t xml:space="preserve"> 2023-08-28 12:26:13 </t>
  </si>
  <si>
    <t xml:space="preserve"> 2023-08-28 12:26:14 </t>
  </si>
  <si>
    <t xml:space="preserve"> 2023-08-28 12:26:15 </t>
  </si>
  <si>
    <t xml:space="preserve"> 2023-08-28 12:26:16 </t>
  </si>
  <si>
    <t xml:space="preserve"> 2023-08-28 12:26:17 </t>
  </si>
  <si>
    <t xml:space="preserve"> 2023-08-28 12:26:18 </t>
  </si>
  <si>
    <t xml:space="preserve"> 2023-08-28 12:26:19 </t>
  </si>
  <si>
    <t xml:space="preserve"> 2023-08-28 12:26:20 </t>
  </si>
  <si>
    <t xml:space="preserve"> 2023-08-28 12:26:21 </t>
  </si>
  <si>
    <t xml:space="preserve"> 2023-08-28 12:26:22 </t>
  </si>
  <si>
    <t xml:space="preserve"> 2023-08-28 12:26:23 </t>
  </si>
  <si>
    <t xml:space="preserve"> 2023-08-28 12:26:24 </t>
  </si>
  <si>
    <t xml:space="preserve"> 2023-08-28 12:26:25 </t>
  </si>
  <si>
    <t xml:space="preserve"> 2023-08-28 12:26:26 </t>
  </si>
  <si>
    <t xml:space="preserve"> 2023-08-28 12:26:27 </t>
  </si>
  <si>
    <t xml:space="preserve"> 2023-08-28 12:26:28 </t>
  </si>
  <si>
    <t xml:space="preserve"> 2023-08-28 12:26:29 </t>
  </si>
  <si>
    <t xml:space="preserve"> 2023-08-28 12:26:30 </t>
  </si>
  <si>
    <t xml:space="preserve"> 2023-08-28 12:26:31 </t>
  </si>
  <si>
    <t xml:space="preserve"> 2023-08-28 12:26:32 </t>
  </si>
  <si>
    <t xml:space="preserve"> 2023-08-28 12:26:33 </t>
  </si>
  <si>
    <t xml:space="preserve"> 2023-08-28 12:26:34 </t>
  </si>
  <si>
    <t xml:space="preserve"> 2023-08-28 12:26:35 </t>
  </si>
  <si>
    <t xml:space="preserve"> 2023-08-28 12:26:36 </t>
  </si>
  <si>
    <t xml:space="preserve"> 2023-08-28 12:26:37 </t>
  </si>
  <si>
    <t xml:space="preserve"> 2023-08-28 12:26:38 </t>
  </si>
  <si>
    <t xml:space="preserve"> 2023-08-28 12:26:39 </t>
  </si>
  <si>
    <t xml:space="preserve"> 2023-08-28 12:26:40 </t>
  </si>
  <si>
    <t xml:space="preserve"> 2023-08-28 12:26:41 </t>
  </si>
  <si>
    <t xml:space="preserve"> 2023-08-28 12:26:42 </t>
  </si>
  <si>
    <t xml:space="preserve"> 2023-08-28 12:26:43 </t>
  </si>
  <si>
    <t xml:space="preserve"> 2023-08-28 12:26:44 </t>
  </si>
  <si>
    <t xml:space="preserve"> 2023-08-28 12:26:45 </t>
  </si>
  <si>
    <t xml:space="preserve"> 2023-08-28 12:26:46 </t>
  </si>
  <si>
    <t xml:space="preserve"> 2023-08-28 12:26:47 </t>
  </si>
  <si>
    <t xml:space="preserve"> 2023-08-28 12:26:48 </t>
  </si>
  <si>
    <t xml:space="preserve"> 2023-08-28 12:26:49 </t>
  </si>
  <si>
    <t xml:space="preserve"> 2023-08-28 12:26:50 </t>
  </si>
  <si>
    <t xml:space="preserve"> 2023-08-28 12:26:51 </t>
  </si>
  <si>
    <t xml:space="preserve"> 2023-08-28 12:26:52 </t>
  </si>
  <si>
    <t xml:space="preserve"> 2023-08-28 12:26:53 </t>
  </si>
  <si>
    <t xml:space="preserve"> 2023-08-28 12:26:54 </t>
  </si>
  <si>
    <t xml:space="preserve"> 2023-08-28 12:26:55 </t>
  </si>
  <si>
    <t xml:space="preserve"> 2023-08-28 12:26:56 </t>
  </si>
  <si>
    <t xml:space="preserve"> 2023-08-28 12:26:57 </t>
  </si>
  <si>
    <t xml:space="preserve"> 2023-08-28 12:26:58 </t>
  </si>
  <si>
    <t xml:space="preserve"> 2023-08-28 12:26:59 </t>
  </si>
  <si>
    <t xml:space="preserve"> 2023-08-28 12:27:00 </t>
  </si>
  <si>
    <t xml:space="preserve"> 2023-08-28 12:27:01 </t>
  </si>
  <si>
    <t xml:space="preserve"> 2023-08-28 12:27:02 </t>
  </si>
  <si>
    <t xml:space="preserve"> 2023-08-28 12:27:03 </t>
  </si>
  <si>
    <t xml:space="preserve"> 2023-08-28 12:27:04 </t>
  </si>
  <si>
    <t xml:space="preserve"> 2023-08-28 12:27:05 </t>
  </si>
  <si>
    <t xml:space="preserve"> 2023-08-28 12:27:06 </t>
  </si>
  <si>
    <t xml:space="preserve"> 2023-08-28 12:27:07 </t>
  </si>
  <si>
    <t xml:space="preserve"> 2023-08-28 12:27:08 </t>
  </si>
  <si>
    <t xml:space="preserve"> 2023-08-28 12:27:09 </t>
  </si>
  <si>
    <t xml:space="preserve"> 2023-08-28 12:27:10 </t>
  </si>
  <si>
    <t xml:space="preserve"> 2023-08-28 12:27:11 </t>
  </si>
  <si>
    <t xml:space="preserve"> 2023-08-28 12:27:12 </t>
  </si>
  <si>
    <t xml:space="preserve"> 2023-08-28 12:27:13 </t>
  </si>
  <si>
    <t xml:space="preserve"> 2023-08-28 12:27:14 </t>
  </si>
  <si>
    <t xml:space="preserve"> 2023-08-28 12:27:15 </t>
  </si>
  <si>
    <t xml:space="preserve"> 2023-08-28 12:27:16 </t>
  </si>
  <si>
    <t xml:space="preserve"> 2023-08-28 12:27:17 </t>
  </si>
  <si>
    <t xml:space="preserve"> 2023-08-28 12:27:18 </t>
  </si>
  <si>
    <t xml:space="preserve"> 2023-08-28 12:27:19 </t>
  </si>
  <si>
    <t xml:space="preserve"> 2023-08-28 12:27:20 </t>
  </si>
  <si>
    <t xml:space="preserve"> 2023-08-28 12:27:21 </t>
  </si>
  <si>
    <t xml:space="preserve"> 2023-08-28 12:27:22 </t>
  </si>
  <si>
    <t xml:space="preserve"> 2023-08-28 12:27:23 </t>
  </si>
  <si>
    <t xml:space="preserve"> 2023-08-28 12:27:24 </t>
  </si>
  <si>
    <t xml:space="preserve"> 2023-08-28 12:27:25 </t>
  </si>
  <si>
    <t xml:space="preserve"> 2023-08-28 12:27:26 </t>
  </si>
  <si>
    <t xml:space="preserve"> 2023-08-28 12:27:27 </t>
  </si>
  <si>
    <t xml:space="preserve"> 2023-08-28 12:27:28 </t>
  </si>
  <si>
    <t xml:space="preserve"> 2023-08-28 12:27:29 </t>
  </si>
  <si>
    <t xml:space="preserve"> 2023-08-28 12:27:30 </t>
  </si>
  <si>
    <t xml:space="preserve"> 2023-08-28 12:27:31 </t>
  </si>
  <si>
    <t xml:space="preserve"> 2023-08-28 12:27:32 </t>
  </si>
  <si>
    <t xml:space="preserve"> 2023-08-28 12:27:33 </t>
  </si>
  <si>
    <t xml:space="preserve"> 2023-08-28 12:27:34 </t>
  </si>
  <si>
    <t xml:space="preserve"> 2023-08-28 12:27:35 </t>
  </si>
  <si>
    <t xml:space="preserve"> 2023-08-28 12:27:36 </t>
  </si>
  <si>
    <t xml:space="preserve"> 2023-08-28 12:27:37 </t>
  </si>
  <si>
    <t xml:space="preserve"> 2023-08-28 12:27:38 </t>
  </si>
  <si>
    <t xml:space="preserve"> 2023-08-28 12:27:39 </t>
  </si>
  <si>
    <t xml:space="preserve"> 2023-08-28 12:27:40 </t>
  </si>
  <si>
    <t xml:space="preserve"> 2023-08-28 12:27:41 </t>
  </si>
  <si>
    <t xml:space="preserve"> 2023-08-28 12:27:42 </t>
  </si>
  <si>
    <t xml:space="preserve"> 2023-08-28 12:27:43 </t>
  </si>
  <si>
    <t xml:space="preserve"> 2023-08-28 12:27:44 </t>
  </si>
  <si>
    <t xml:space="preserve"> 2023-08-28 12:27:45 </t>
  </si>
  <si>
    <t xml:space="preserve"> 2023-08-28 12:27:46 </t>
  </si>
  <si>
    <t xml:space="preserve"> 2023-08-28 12:27:47 </t>
  </si>
  <si>
    <t xml:space="preserve"> 2023-08-28 12:27:48 </t>
  </si>
  <si>
    <t xml:space="preserve"> 2023-08-28 12:27:49 </t>
  </si>
  <si>
    <t xml:space="preserve"> 2023-08-28 12:27:50 </t>
  </si>
  <si>
    <t xml:space="preserve"> 2023-08-28 12:27:51 </t>
  </si>
  <si>
    <t xml:space="preserve"> 2023-08-28 12:27:52 </t>
  </si>
  <si>
    <t xml:space="preserve"> 2023-08-28 12:27:53 </t>
  </si>
  <si>
    <t xml:space="preserve"> 2023-08-28 12:27:54 </t>
  </si>
  <si>
    <t xml:space="preserve"> 2023-08-28 12:27:55 </t>
  </si>
  <si>
    <t xml:space="preserve"> 2023-08-28 12:27:56 </t>
  </si>
  <si>
    <t xml:space="preserve"> 2023-08-28 12:27:57 </t>
  </si>
  <si>
    <t xml:space="preserve"> 2023-08-28 12:27:58 </t>
  </si>
  <si>
    <t xml:space="preserve"> 2023-08-28 12:27:59 </t>
  </si>
  <si>
    <t xml:space="preserve"> 2023-08-28 12:28:00 </t>
  </si>
  <si>
    <t xml:space="preserve"> 2023-08-28 12:28:01 </t>
  </si>
  <si>
    <t xml:space="preserve"> 2023-08-28 12:28:02 </t>
  </si>
  <si>
    <t xml:space="preserve"> 2023-08-28 12:28:03 </t>
  </si>
  <si>
    <t xml:space="preserve"> 2023-08-28 12:28:04 </t>
  </si>
  <si>
    <t xml:space="preserve"> 2023-08-28 12:28:05 </t>
  </si>
  <si>
    <t xml:space="preserve"> 2023-08-28 12:28:06 </t>
  </si>
  <si>
    <t xml:space="preserve"> 2023-08-28 12:28:07 </t>
  </si>
  <si>
    <t xml:space="preserve"> 2023-08-28 12:28:08 </t>
  </si>
  <si>
    <t xml:space="preserve"> 2023-08-28 12:28:09 </t>
  </si>
  <si>
    <t xml:space="preserve"> 2023-08-28 12:28:10 </t>
  </si>
  <si>
    <t xml:space="preserve"> 2023-08-28 12:28:11 </t>
  </si>
  <si>
    <t xml:space="preserve"> 2023-08-28 12:28:12 </t>
  </si>
  <si>
    <t xml:space="preserve"> 2023-08-28 12:28:13 </t>
  </si>
  <si>
    <t xml:space="preserve"> 2023-08-28 12:28:14 </t>
  </si>
  <si>
    <t xml:space="preserve"> 2023-08-28 12:28:15 </t>
  </si>
  <si>
    <t xml:space="preserve"> 2023-08-28 12:28:16 </t>
  </si>
  <si>
    <t xml:space="preserve"> 2023-08-28 12:28:17 </t>
  </si>
  <si>
    <t xml:space="preserve"> 2023-08-28 12:28:18 </t>
  </si>
  <si>
    <t xml:space="preserve"> 2023-08-28 12:28:19 </t>
  </si>
  <si>
    <t xml:space="preserve"> 2023-08-28 12:28:20 </t>
  </si>
  <si>
    <t xml:space="preserve"> 2023-08-28 12:28:21 </t>
  </si>
  <si>
    <t xml:space="preserve"> 2023-08-28 12:28:22 </t>
  </si>
  <si>
    <t xml:space="preserve"> 2023-08-28 12:28:23 </t>
  </si>
  <si>
    <t xml:space="preserve"> 2023-08-28 12:28:24 </t>
  </si>
  <si>
    <t xml:space="preserve"> 2023-08-28 12:28:25 </t>
  </si>
  <si>
    <t xml:space="preserve"> 2023-08-28 12:28:26 </t>
  </si>
  <si>
    <t xml:space="preserve"> 2023-08-28 12:28:27 </t>
  </si>
  <si>
    <t xml:space="preserve"> 2023-08-28 12:28:28 </t>
  </si>
  <si>
    <t xml:space="preserve"> 2023-08-28 12:28:29 </t>
  </si>
  <si>
    <t xml:space="preserve"> 2023-08-28 12:28:30 </t>
  </si>
  <si>
    <t xml:space="preserve"> 2023-08-28 12:28:31 </t>
  </si>
  <si>
    <t xml:space="preserve"> 2023-08-28 12:28:32 </t>
  </si>
  <si>
    <t xml:space="preserve"> 2023-08-28 12:28:33 </t>
  </si>
  <si>
    <t xml:space="preserve"> 2023-08-28 12:28:34 </t>
  </si>
  <si>
    <t xml:space="preserve"> 2023-08-28 12:28:35 </t>
  </si>
  <si>
    <t xml:space="preserve"> 2023-08-28 12:28:36 </t>
  </si>
  <si>
    <t xml:space="preserve"> 2023-08-28 12:28:37 </t>
  </si>
  <si>
    <t xml:space="preserve"> 2023-08-28 12:28:38 </t>
  </si>
  <si>
    <t xml:space="preserve"> 2023-08-28 12:28:39 </t>
  </si>
  <si>
    <t xml:space="preserve"> 2023-08-28 12:28:40 </t>
  </si>
  <si>
    <t xml:space="preserve"> 2023-08-28 12:28:41 </t>
  </si>
  <si>
    <t xml:space="preserve"> 2023-08-28 12:28:42 </t>
  </si>
  <si>
    <t xml:space="preserve"> 2023-08-28 12:28:43 </t>
  </si>
  <si>
    <t xml:space="preserve"> 2023-08-28 12:28:44 </t>
  </si>
  <si>
    <t xml:space="preserve"> 2023-08-28 12:28:45 </t>
  </si>
  <si>
    <t xml:space="preserve"> 2023-08-28 12:28:46 </t>
  </si>
  <si>
    <t xml:space="preserve"> 2023-08-28 12:28:47 </t>
  </si>
  <si>
    <t xml:space="preserve"> 2023-08-28 12:28:48 </t>
  </si>
  <si>
    <t xml:space="preserve"> 2023-08-28 12:28:49 </t>
  </si>
  <si>
    <t xml:space="preserve"> 2023-08-28 12:28:50 </t>
  </si>
  <si>
    <t xml:space="preserve"> 2023-08-28 12:28:51 </t>
  </si>
  <si>
    <t xml:space="preserve"> 2023-08-28 12:28:52 </t>
  </si>
  <si>
    <t xml:space="preserve"> 2023-08-28 12:28:53 </t>
  </si>
  <si>
    <t xml:space="preserve"> 2023-08-28 12:28:54 </t>
  </si>
  <si>
    <t xml:space="preserve"> 2023-08-28 12:28:55 </t>
  </si>
  <si>
    <t xml:space="preserve"> 2023-08-28 12:28:56 </t>
  </si>
  <si>
    <t xml:space="preserve"> 2023-08-28 12:28:57 </t>
  </si>
  <si>
    <t xml:space="preserve"> 2023-08-28 12:28:58 </t>
  </si>
  <si>
    <t xml:space="preserve"> 2023-08-28 12:28:59 </t>
  </si>
  <si>
    <t xml:space="preserve"> 2023-08-28 12:29:00 </t>
  </si>
  <si>
    <t xml:space="preserve"> 2023-08-28 12:29:01 </t>
  </si>
  <si>
    <t xml:space="preserve"> 2023-08-28 12:29:02 </t>
  </si>
  <si>
    <t xml:space="preserve"> 2023-08-28 12:29:03 </t>
  </si>
  <si>
    <t xml:space="preserve"> 2023-08-28 12:29:04 </t>
  </si>
  <si>
    <t xml:space="preserve"> 2023-08-28 12:29:05 </t>
  </si>
  <si>
    <t xml:space="preserve"> 2023-08-28 12:29:06 </t>
  </si>
  <si>
    <t xml:space="preserve"> 2023-08-28 12:29:07 </t>
  </si>
  <si>
    <t xml:space="preserve"> 2023-08-28 12:29:08 </t>
  </si>
  <si>
    <t xml:space="preserve"> 2023-08-28 12:29:09 </t>
  </si>
  <si>
    <t xml:space="preserve"> 2023-08-28 12:29:10 </t>
  </si>
  <si>
    <t xml:space="preserve"> 2023-08-28 12:29:11 </t>
  </si>
  <si>
    <t xml:space="preserve"> 2023-08-28 12:29:12 </t>
  </si>
  <si>
    <t xml:space="preserve"> 2023-08-28 12:29:13 </t>
  </si>
  <si>
    <t xml:space="preserve"> 2023-08-28 12:29:14 </t>
  </si>
  <si>
    <t xml:space="preserve"> 2023-08-28 12:29:15 </t>
  </si>
  <si>
    <t xml:space="preserve"> 2023-08-28 12:29:16 </t>
  </si>
  <si>
    <t xml:space="preserve"> 2023-08-28 12:29:17 </t>
  </si>
  <si>
    <t xml:space="preserve"> 2023-08-28 12:29:18 </t>
  </si>
  <si>
    <t xml:space="preserve"> 2023-08-28 12:29:19 </t>
  </si>
  <si>
    <t xml:space="preserve"> 2023-08-28 12:29:20 </t>
  </si>
  <si>
    <t xml:space="preserve"> 2023-08-28 12:29:21 </t>
  </si>
  <si>
    <t xml:space="preserve"> 2023-08-28 12:29:22 </t>
  </si>
  <si>
    <t xml:space="preserve"> 2023-08-28 12:29:23 </t>
  </si>
  <si>
    <t xml:space="preserve"> 2023-08-28 12:29:24 </t>
  </si>
  <si>
    <t xml:space="preserve"> 2023-08-28 12:29:25 </t>
  </si>
  <si>
    <t xml:space="preserve"> 2023-08-28 12:29:26 </t>
  </si>
  <si>
    <t xml:space="preserve"> 2023-08-28 12:29:27 </t>
  </si>
  <si>
    <t xml:space="preserve"> 2023-08-28 12:29:28 </t>
  </si>
  <si>
    <t xml:space="preserve"> 2023-08-28 12:29:29 </t>
  </si>
  <si>
    <t xml:space="preserve"> 2023-08-28 12:29:30 </t>
  </si>
  <si>
    <t xml:space="preserve"> 2023-08-28 12:29:31 </t>
  </si>
  <si>
    <t xml:space="preserve"> 2023-08-28 12:29:32 </t>
  </si>
  <si>
    <t xml:space="preserve"> 2023-08-28 12:29:33 </t>
  </si>
  <si>
    <t xml:space="preserve"> 2023-08-28 12:29:34 </t>
  </si>
  <si>
    <t xml:space="preserve"> 2023-08-28 12:29:35 </t>
  </si>
  <si>
    <t xml:space="preserve"> 2023-08-28 12:29:36 </t>
  </si>
  <si>
    <t xml:space="preserve"> 2023-08-28 12:29:37 </t>
  </si>
  <si>
    <t xml:space="preserve"> 2023-08-28 12:29:38 </t>
  </si>
  <si>
    <t xml:space="preserve"> 2023-08-28 12:29:39 </t>
  </si>
  <si>
    <t xml:space="preserve"> 2023-08-28 12:29:40 </t>
  </si>
  <si>
    <t xml:space="preserve"> 2023-08-28 12:29:41 </t>
  </si>
  <si>
    <t xml:space="preserve"> 2023-08-28 12:29:42 </t>
  </si>
  <si>
    <t xml:space="preserve"> 2023-08-28 12:29:43 </t>
  </si>
  <si>
    <t xml:space="preserve"> 2023-08-28 12:29:44 </t>
  </si>
  <si>
    <t xml:space="preserve"> 2023-08-28 12:29:45 </t>
  </si>
  <si>
    <t xml:space="preserve"> 2023-08-28 12:29:46 </t>
  </si>
  <si>
    <t xml:space="preserve"> 2023-08-28 12:29:47 </t>
  </si>
  <si>
    <t xml:space="preserve"> 2023-08-28 12:29:48 </t>
  </si>
  <si>
    <t xml:space="preserve"> 2023-08-28 12:29:49 </t>
  </si>
  <si>
    <t xml:space="preserve"> 2023-08-28 12:29:50 </t>
  </si>
  <si>
    <t xml:space="preserve"> 2023-08-28 12:29:51 </t>
  </si>
  <si>
    <t xml:space="preserve"> 2023-08-28 12:29:52 </t>
  </si>
  <si>
    <t xml:space="preserve"> 2023-08-28 12:29:53 </t>
  </si>
  <si>
    <t xml:space="preserve"> 2023-08-28 12:29:54 </t>
  </si>
  <si>
    <t xml:space="preserve"> 2023-08-28 12:29:55 </t>
  </si>
  <si>
    <t xml:space="preserve"> 2023-08-28 12:29:56 </t>
  </si>
  <si>
    <t xml:space="preserve"> 2023-08-28 12:29:57 </t>
  </si>
  <si>
    <t xml:space="preserve"> 2023-08-28 12:29:58 </t>
  </si>
  <si>
    <t xml:space="preserve"> 2023-08-28 12:29:59 </t>
  </si>
  <si>
    <t xml:space="preserve"> 2023-08-28 12:30:00 </t>
  </si>
  <si>
    <t xml:space="preserve"> 2023-08-28 12:30:01 </t>
  </si>
  <si>
    <t xml:space="preserve"> 2023-08-28 12:30:02 </t>
  </si>
  <si>
    <t xml:space="preserve"> 2023-08-28 12:30:03 </t>
  </si>
  <si>
    <t xml:space="preserve"> 2023-08-28 12:30:04 </t>
  </si>
  <si>
    <t xml:space="preserve"> 2023-08-28 12:30:05 </t>
  </si>
  <si>
    <t xml:space="preserve"> 2023-08-28 12:30:06 </t>
  </si>
  <si>
    <t xml:space="preserve"> 2023-08-28 12:30:07 </t>
  </si>
  <si>
    <t xml:space="preserve"> 2023-08-28 12:30:08 </t>
  </si>
  <si>
    <t xml:space="preserve"> 2023-08-28 12:30:09 </t>
  </si>
  <si>
    <t xml:space="preserve"> 2023-08-28 12:30:10 </t>
  </si>
  <si>
    <t xml:space="preserve"> 2023-08-28 12:30:11 </t>
  </si>
  <si>
    <t xml:space="preserve"> 2023-08-28 12:30:12 </t>
  </si>
  <si>
    <t xml:space="preserve"> 2023-08-28 12:30:13 </t>
  </si>
  <si>
    <t xml:space="preserve"> 2023-08-28 12:30:14 </t>
  </si>
  <si>
    <t xml:space="preserve"> 2023-08-28 12:30:15 </t>
  </si>
  <si>
    <t xml:space="preserve"> 2023-08-28 12:30:16 </t>
  </si>
  <si>
    <t xml:space="preserve"> 2023-08-28 12:30:17 </t>
  </si>
  <si>
    <t xml:space="preserve"> 2023-08-28 12:30:18 </t>
  </si>
  <si>
    <t xml:space="preserve"> 2023-08-28 12:30:19 </t>
  </si>
  <si>
    <t xml:space="preserve"> 2023-08-28 12:30:20 </t>
  </si>
  <si>
    <t xml:space="preserve"> 2023-08-28 12:30:21 </t>
  </si>
  <si>
    <t xml:space="preserve"> 2023-08-28 12:30:22 </t>
  </si>
  <si>
    <t xml:space="preserve"> 2023-08-28 12:30:23 </t>
  </si>
  <si>
    <t xml:space="preserve"> 2023-08-28 12:30:24 </t>
  </si>
  <si>
    <t xml:space="preserve"> 2023-08-28 12:30:25 </t>
  </si>
  <si>
    <t xml:space="preserve"> 2023-08-28 12:30:26 </t>
  </si>
  <si>
    <t xml:space="preserve"> 2023-08-28 12:30:27 </t>
  </si>
  <si>
    <t xml:space="preserve"> 2023-08-28 12:30:28 </t>
  </si>
  <si>
    <t xml:space="preserve"> 2023-08-28 12:30:29 </t>
  </si>
  <si>
    <t xml:space="preserve"> 2023-08-28 12:30:30 </t>
  </si>
  <si>
    <t xml:space="preserve"> 2023-08-28 12:30:31 </t>
  </si>
  <si>
    <t xml:space="preserve"> 2023-08-28 12:30:32 </t>
  </si>
  <si>
    <t xml:space="preserve"> 2023-08-28 12:30:33 </t>
  </si>
  <si>
    <t xml:space="preserve"> 2023-08-28 12:30:34 </t>
  </si>
  <si>
    <t xml:space="preserve"> 2023-08-28 12:30:35 </t>
  </si>
  <si>
    <t xml:space="preserve"> 2023-08-28 12:30:36 </t>
  </si>
  <si>
    <t xml:space="preserve"> 2023-08-28 12:30:37 </t>
  </si>
  <si>
    <t xml:space="preserve"> 2023-08-28 12:30:38 </t>
  </si>
  <si>
    <t xml:space="preserve"> 2023-08-28 12:30:39 </t>
  </si>
  <si>
    <t xml:space="preserve"> 2023-08-28 12:30:40 </t>
  </si>
  <si>
    <t xml:space="preserve"> 2023-08-28 12:30:41 </t>
  </si>
  <si>
    <t xml:space="preserve"> 2023-08-28 12:30:42 </t>
  </si>
  <si>
    <t xml:space="preserve"> 2023-08-28 12:30:43 </t>
  </si>
  <si>
    <t xml:space="preserve"> 2023-08-28 12:30:44 </t>
  </si>
  <si>
    <t xml:space="preserve"> 2023-08-28 12:30:45 </t>
  </si>
  <si>
    <t xml:space="preserve"> 2023-08-28 12:30:46 </t>
  </si>
  <si>
    <t xml:space="preserve"> 2023-08-28 12:30:47 </t>
  </si>
  <si>
    <t xml:space="preserve"> 2023-08-28 12:30:48 </t>
  </si>
  <si>
    <t xml:space="preserve"> 2023-08-28 12:30:49 </t>
  </si>
  <si>
    <t xml:space="preserve"> 2023-08-28 12:30:50 </t>
  </si>
  <si>
    <t xml:space="preserve"> 2023-08-28 12:30:51 </t>
  </si>
  <si>
    <t xml:space="preserve"> 2023-08-28 12:30:52 </t>
  </si>
  <si>
    <t xml:space="preserve"> 2023-08-28 12:30:53 </t>
  </si>
  <si>
    <t xml:space="preserve"> 2023-08-28 12:30:54 </t>
  </si>
  <si>
    <t xml:space="preserve"> 2023-08-28 12:30:55 </t>
  </si>
  <si>
    <t xml:space="preserve"> 2023-08-28 12:30:56 </t>
  </si>
  <si>
    <t xml:space="preserve"> 2023-08-28 12:30:57 </t>
  </si>
  <si>
    <t xml:space="preserve"> 2023-08-28 12:30:58 </t>
  </si>
  <si>
    <t xml:space="preserve"> 2023-08-28 12:30:59 </t>
  </si>
  <si>
    <t xml:space="preserve"> 2023-08-28 12:31:00 </t>
  </si>
  <si>
    <t xml:space="preserve"> 2023-08-28 12:31:01 </t>
  </si>
  <si>
    <t xml:space="preserve"> 2023-08-28 12:31:02 </t>
  </si>
  <si>
    <t xml:space="preserve"> 2023-08-28 12:31:03 </t>
  </si>
  <si>
    <t xml:space="preserve"> 2023-08-28 12:31:04 </t>
  </si>
  <si>
    <t xml:space="preserve"> 2023-08-28 12:31:05 </t>
  </si>
  <si>
    <t xml:space="preserve"> 2023-08-28 12:31:06 </t>
  </si>
  <si>
    <t xml:space="preserve"> 2023-08-28 12:31:07 </t>
  </si>
  <si>
    <t xml:space="preserve"> 2023-08-28 12:31:08 </t>
  </si>
  <si>
    <t xml:space="preserve"> 2023-08-28 12:31:09 </t>
  </si>
  <si>
    <t xml:space="preserve"> 2023-08-28 12:31:10 </t>
  </si>
  <si>
    <t xml:space="preserve"> 2023-08-28 12:31:11 </t>
  </si>
  <si>
    <t xml:space="preserve"> 2023-08-28 12:31:12 </t>
  </si>
  <si>
    <t xml:space="preserve"> 2023-08-28 12:31:13 </t>
  </si>
  <si>
    <t xml:space="preserve"> 2023-08-28 12:31:14 </t>
  </si>
  <si>
    <t xml:space="preserve"> 2023-08-28 12:31:15 </t>
  </si>
  <si>
    <t xml:space="preserve"> 2023-08-28 12:31:16 </t>
  </si>
  <si>
    <t xml:space="preserve"> 2023-08-28 12:31:17 </t>
  </si>
  <si>
    <t xml:space="preserve"> 2023-08-28 12:31:18 </t>
  </si>
  <si>
    <t xml:space="preserve"> 2023-08-28 12:31:19 </t>
  </si>
  <si>
    <t xml:space="preserve"> 2023-08-28 12:31:20 </t>
  </si>
  <si>
    <t xml:space="preserve"> 2023-08-28 12:31:21 </t>
  </si>
  <si>
    <t xml:space="preserve"> 2023-08-28 12:31:22 </t>
  </si>
  <si>
    <t xml:space="preserve"> 2023-08-28 12:31:23 </t>
  </si>
  <si>
    <t xml:space="preserve"> 2023-08-28 12:31:24 </t>
  </si>
  <si>
    <t xml:space="preserve"> 2023-08-28 12:31:25 </t>
  </si>
  <si>
    <t xml:space="preserve"> 2023-08-28 12:31:26 </t>
  </si>
  <si>
    <t xml:space="preserve"> 2023-08-28 12:31:27 </t>
  </si>
  <si>
    <t xml:space="preserve"> 2023-08-28 12:31:28 </t>
  </si>
  <si>
    <t xml:space="preserve"> 2023-08-28 12:31:29 </t>
  </si>
  <si>
    <t xml:space="preserve"> 2023-08-28 12:31:30 </t>
  </si>
  <si>
    <t xml:space="preserve"> 2023-08-28 12:31:31 </t>
  </si>
  <si>
    <t xml:space="preserve"> 2023-08-28 12:31:32 </t>
  </si>
  <si>
    <t xml:space="preserve"> 2023-08-28 12:31:33 </t>
  </si>
  <si>
    <t xml:space="preserve"> 2023-08-28 12:31:34 </t>
  </si>
  <si>
    <t xml:space="preserve"> 2023-08-28 12:31:35 </t>
  </si>
  <si>
    <t xml:space="preserve"> 2023-08-28 12:31:36 </t>
  </si>
  <si>
    <t xml:space="preserve"> 2023-08-28 12:31:37 </t>
  </si>
  <si>
    <t xml:space="preserve"> 2023-08-28 12:31:38 </t>
  </si>
  <si>
    <t xml:space="preserve"> 2023-08-28 12:31:39 </t>
  </si>
  <si>
    <t xml:space="preserve"> 2023-08-28 12:31:40 </t>
  </si>
  <si>
    <t xml:space="preserve"> 2023-08-28 12:31:41 </t>
  </si>
  <si>
    <t xml:space="preserve"> 2023-08-28 12:31:42 </t>
  </si>
  <si>
    <t xml:space="preserve"> 2023-08-28 12:31:43 </t>
  </si>
  <si>
    <t xml:space="preserve"> 2023-08-28 12:31:44 </t>
  </si>
  <si>
    <t xml:space="preserve"> 2023-08-28 12:31:45 </t>
  </si>
  <si>
    <t xml:space="preserve"> 2023-08-28 12:31:46 </t>
  </si>
  <si>
    <t xml:space="preserve"> 2023-08-28 12:31:47 </t>
  </si>
  <si>
    <t xml:space="preserve"> 2023-08-28 12:31:48 </t>
  </si>
  <si>
    <t xml:space="preserve"> 2023-08-28 12:31:49 </t>
  </si>
  <si>
    <t xml:space="preserve"> 2023-08-28 12:31:50 </t>
  </si>
  <si>
    <t xml:space="preserve"> 2023-08-28 12:31:51 </t>
  </si>
  <si>
    <t xml:space="preserve"> 2023-08-28 12:31:52 </t>
  </si>
  <si>
    <t xml:space="preserve"> 2023-08-28 12:31:53 </t>
  </si>
  <si>
    <t xml:space="preserve"> 2023-08-28 12:31:54 </t>
  </si>
  <si>
    <t xml:space="preserve"> 2023-08-28 12:31:55 </t>
  </si>
  <si>
    <t xml:space="preserve"> 2023-08-28 12:31:56 </t>
  </si>
  <si>
    <t xml:space="preserve"> 2023-08-28 12:31:57 </t>
  </si>
  <si>
    <t xml:space="preserve"> 2023-08-28 12:31:58 </t>
  </si>
  <si>
    <t xml:space="preserve"> 2023-08-28 12:31:59 </t>
  </si>
  <si>
    <t xml:space="preserve"> 2023-08-28 12:32:00 </t>
  </si>
  <si>
    <t xml:space="preserve"> 2023-08-28 12:32:01 </t>
  </si>
  <si>
    <t xml:space="preserve"> 2023-08-28 12:32:02 </t>
  </si>
  <si>
    <t xml:space="preserve"> 2023-08-28 12:32:03 </t>
  </si>
  <si>
    <t xml:space="preserve"> 2023-08-28 12:32:04 </t>
  </si>
  <si>
    <t xml:space="preserve"> 2023-08-28 12:32:05 </t>
  </si>
  <si>
    <t xml:space="preserve"> 2023-08-28 12:32:06 </t>
  </si>
  <si>
    <t xml:space="preserve"> 2023-08-28 12:32:07 </t>
  </si>
  <si>
    <t xml:space="preserve"> 2023-08-28 12:32:08 </t>
  </si>
  <si>
    <t xml:space="preserve"> 2023-08-28 12:32:09 </t>
  </si>
  <si>
    <t xml:space="preserve"> 2023-08-28 12:32:10 </t>
  </si>
  <si>
    <t xml:space="preserve"> 2023-08-28 12:32:11 </t>
  </si>
  <si>
    <t xml:space="preserve"> 2023-08-28 12:32:12 </t>
  </si>
  <si>
    <t xml:space="preserve"> 2023-08-28 12:32:13 </t>
  </si>
  <si>
    <t xml:space="preserve"> 2023-08-28 12:32:14 </t>
  </si>
  <si>
    <t xml:space="preserve"> 2023-08-28 12:32:15 </t>
  </si>
  <si>
    <t xml:space="preserve"> 2023-08-28 12:32:16 </t>
  </si>
  <si>
    <t xml:space="preserve"> 2023-08-28 12:32:17 </t>
  </si>
  <si>
    <t xml:space="preserve"> 2023-08-28 12:32:18 </t>
  </si>
  <si>
    <t xml:space="preserve"> 2023-08-28 12:32:19 </t>
  </si>
  <si>
    <t xml:space="preserve"> 2023-08-28 12:32:20 </t>
  </si>
  <si>
    <t xml:space="preserve"> 2023-08-28 12:32:21 </t>
  </si>
  <si>
    <t xml:space="preserve"> 2023-08-28 12:32:22 </t>
  </si>
  <si>
    <t xml:space="preserve"> 2023-08-28 12:32:23 </t>
  </si>
  <si>
    <t xml:space="preserve"> 2023-08-28 12:32:24 </t>
  </si>
  <si>
    <t xml:space="preserve"> 2023-08-28 12:32:25 </t>
  </si>
  <si>
    <t xml:space="preserve"> 2023-08-28 12:32:26 </t>
  </si>
  <si>
    <t xml:space="preserve"> 2023-08-28 12:32:27 </t>
  </si>
  <si>
    <t xml:space="preserve"> 2023-08-28 12:32:28 </t>
  </si>
  <si>
    <t xml:space="preserve"> 2023-08-28 12:32:29 </t>
  </si>
  <si>
    <t xml:space="preserve"> 2023-08-28 12:32:30 </t>
  </si>
  <si>
    <t xml:space="preserve"> 2023-08-28 12:32:31 </t>
  </si>
  <si>
    <t xml:space="preserve"> 2023-08-28 12:32:32 </t>
  </si>
  <si>
    <t xml:space="preserve"> 2023-08-28 12:32:33 </t>
  </si>
  <si>
    <t xml:space="preserve"> 2023-08-28 12:32:34 </t>
  </si>
  <si>
    <t xml:space="preserve"> 2023-08-28 12:32:35 </t>
  </si>
  <si>
    <t xml:space="preserve"> 2023-08-28 12:32:36 </t>
  </si>
  <si>
    <t xml:space="preserve"> 2023-08-28 12:32:37 </t>
  </si>
  <si>
    <t xml:space="preserve"> 2023-08-28 12:32:38 </t>
  </si>
  <si>
    <t xml:space="preserve"> 2023-08-28 12:32:39 </t>
  </si>
  <si>
    <t xml:space="preserve"> 2023-08-28 12:32:40 </t>
  </si>
  <si>
    <t xml:space="preserve"> 2023-08-28 12:32:41 </t>
  </si>
  <si>
    <t xml:space="preserve"> 2023-08-28 12:32:42 </t>
  </si>
  <si>
    <t xml:space="preserve"> 2023-08-28 12:32:43 </t>
  </si>
  <si>
    <t xml:space="preserve"> 2023-08-28 12:32:44 </t>
  </si>
  <si>
    <t xml:space="preserve"> 2023-08-28 12:32:45 </t>
  </si>
  <si>
    <t xml:space="preserve"> 2023-08-28 12:32:46 </t>
  </si>
  <si>
    <t xml:space="preserve"> 2023-08-28 12:32:47 </t>
  </si>
  <si>
    <t xml:space="preserve"> 2023-08-28 12:32:48 </t>
  </si>
  <si>
    <t xml:space="preserve"> 2023-08-28 12:32:49 </t>
  </si>
  <si>
    <t xml:space="preserve"> 2023-08-28 12:32:50 </t>
  </si>
  <si>
    <t xml:space="preserve"> 2023-08-28 12:32:51 </t>
  </si>
  <si>
    <t xml:space="preserve"> 2023-08-28 12:32:52 </t>
  </si>
  <si>
    <t xml:space="preserve"> 2023-08-28 12:32:53 </t>
  </si>
  <si>
    <t xml:space="preserve"> 2023-08-28 12:32:54 </t>
  </si>
  <si>
    <t xml:space="preserve"> 2023-08-28 12:32:55 </t>
  </si>
  <si>
    <t xml:space="preserve"> 2023-08-28 12:32:56 </t>
  </si>
  <si>
    <t xml:space="preserve"> 2023-08-28 12:32:57 </t>
  </si>
  <si>
    <t xml:space="preserve"> 2023-08-28 12:32:58 </t>
  </si>
  <si>
    <t xml:space="preserve"> 2023-08-28 12:32:59 </t>
  </si>
  <si>
    <t xml:space="preserve"> 2023-08-28 12:33:00 </t>
  </si>
  <si>
    <t xml:space="preserve"> 2023-08-28 12:33:01 </t>
  </si>
  <si>
    <t xml:space="preserve"> 2023-08-28 12:33:02 </t>
  </si>
  <si>
    <t xml:space="preserve"> 2023-08-28 12:33:03 </t>
  </si>
  <si>
    <t xml:space="preserve"> 2023-08-28 12:33:04 </t>
  </si>
  <si>
    <t xml:space="preserve"> 2023-08-28 12:33:05 </t>
  </si>
  <si>
    <t xml:space="preserve"> 2023-08-28 12:33:06 </t>
  </si>
  <si>
    <t xml:space="preserve"> 2023-08-28 12:33:07 </t>
  </si>
  <si>
    <t xml:space="preserve"> 2023-08-28 12:33:08 </t>
  </si>
  <si>
    <t xml:space="preserve"> 2023-08-28 12:33:09 </t>
  </si>
  <si>
    <t xml:space="preserve"> 2023-08-28 12:33:10 </t>
  </si>
  <si>
    <t xml:space="preserve"> 2023-08-28 12:33:11 </t>
  </si>
  <si>
    <t xml:space="preserve"> 2023-08-28 12:33:12 </t>
  </si>
  <si>
    <t xml:space="preserve"> 2023-08-28 12:33:13 </t>
  </si>
  <si>
    <t xml:space="preserve"> 2023-08-28 12:33:14 </t>
  </si>
  <si>
    <t xml:space="preserve"> 2023-08-28 12:33:15 </t>
  </si>
  <si>
    <t xml:space="preserve"> 2023-08-28 12:33:16 </t>
  </si>
  <si>
    <t xml:space="preserve"> 2023-08-28 12:33:17 </t>
  </si>
  <si>
    <t xml:space="preserve"> 2023-08-28 12:33:18 </t>
  </si>
  <si>
    <t xml:space="preserve"> 2023-08-28 12:33:19 </t>
  </si>
  <si>
    <t xml:space="preserve"> 2023-08-28 12:33:20 </t>
  </si>
  <si>
    <t xml:space="preserve"> 2023-08-28 12:33:21 </t>
  </si>
  <si>
    <t xml:space="preserve"> 2023-08-28 12:33:22 </t>
  </si>
  <si>
    <t xml:space="preserve"> 2023-08-28 12:33:23 </t>
  </si>
  <si>
    <t xml:space="preserve"> 2023-08-28 12:33:24 </t>
  </si>
  <si>
    <t xml:space="preserve"> 2023-08-28 12:33:25 </t>
  </si>
  <si>
    <t xml:space="preserve"> 2023-08-28 12:33:26 </t>
  </si>
  <si>
    <t xml:space="preserve"> 2023-08-28 12:33:27 </t>
  </si>
  <si>
    <t xml:space="preserve"> 2023-08-28 12:33:28 </t>
  </si>
  <si>
    <t xml:space="preserve"> 2023-08-28 12:33:29 </t>
  </si>
  <si>
    <t xml:space="preserve"> 2023-08-28 12:33:30 </t>
  </si>
  <si>
    <t xml:space="preserve"> 2023-08-28 12:33:31 </t>
  </si>
  <si>
    <t xml:space="preserve"> 2023-08-28 12:33:32 </t>
  </si>
  <si>
    <t xml:space="preserve"> 2023-08-28 12:33:33 </t>
  </si>
  <si>
    <t xml:space="preserve"> 2023-08-28 12:33:34 </t>
  </si>
  <si>
    <t xml:space="preserve"> 2023-08-28 12:33:35 </t>
  </si>
  <si>
    <t xml:space="preserve"> 2023-08-28 12:33:36 </t>
  </si>
  <si>
    <t xml:space="preserve"> 2023-08-28 12:33:37 </t>
  </si>
  <si>
    <t xml:space="preserve"> 2023-08-28 12:33:38 </t>
  </si>
  <si>
    <t xml:space="preserve"> 2023-08-28 12:33:39 </t>
  </si>
  <si>
    <t xml:space="preserve"> 2023-08-28 12:33:40 </t>
  </si>
  <si>
    <t xml:space="preserve"> 2023-08-28 12:33:41 </t>
  </si>
  <si>
    <t xml:space="preserve"> 2023-08-28 12:33:42 </t>
  </si>
  <si>
    <t xml:space="preserve"> 2023-08-28 12:33:43 </t>
  </si>
  <si>
    <t xml:space="preserve"> 2023-08-28 12:33:44 </t>
  </si>
  <si>
    <t xml:space="preserve"> 2023-08-28 12:33:45 </t>
  </si>
  <si>
    <t xml:space="preserve"> 2023-08-28 12:33:46 </t>
  </si>
  <si>
    <t xml:space="preserve"> 2023-08-28 12:33:47 </t>
  </si>
  <si>
    <t xml:space="preserve"> 2023-08-28 12:33:48 </t>
  </si>
  <si>
    <t xml:space="preserve"> 2023-08-28 12:33:49 </t>
  </si>
  <si>
    <t xml:space="preserve"> 2023-08-28 12:33:50 </t>
  </si>
  <si>
    <t xml:space="preserve"> 2023-08-28 12:33:51 </t>
  </si>
  <si>
    <t xml:space="preserve"> 2023-08-28 12:33:52 </t>
  </si>
  <si>
    <t xml:space="preserve"> 2023-08-28 12:33:53 </t>
  </si>
  <si>
    <t xml:space="preserve"> 2023-08-28 12:33:54 </t>
  </si>
  <si>
    <t xml:space="preserve"> 2023-08-28 12:33:55 </t>
  </si>
  <si>
    <t xml:space="preserve"> 2023-08-28 12:33:56 </t>
  </si>
  <si>
    <t xml:space="preserve"> 2023-08-28 12:33:57 </t>
  </si>
  <si>
    <t xml:space="preserve"> 2023-08-28 12:33:58 </t>
  </si>
  <si>
    <t xml:space="preserve"> 2023-08-28 12:33:59 </t>
  </si>
  <si>
    <t xml:space="preserve"> 2023-08-28 12:34:00 </t>
  </si>
  <si>
    <t xml:space="preserve"> 2023-08-28 12:34:01 </t>
  </si>
  <si>
    <t xml:space="preserve"> 2023-08-28 12:34:02 </t>
  </si>
  <si>
    <t xml:space="preserve"> 2023-08-28 12:34:03 </t>
  </si>
  <si>
    <t xml:space="preserve"> 2023-08-28 12:34:04 </t>
  </si>
  <si>
    <t xml:space="preserve"> 2023-08-28 12:34:05 </t>
  </si>
  <si>
    <t xml:space="preserve"> 2023-08-28 12:34:06 </t>
  </si>
  <si>
    <t xml:space="preserve"> 2023-08-28 12:34:07 </t>
  </si>
  <si>
    <t xml:space="preserve"> 2023-08-28 12:34:08 </t>
  </si>
  <si>
    <t xml:space="preserve"> 2023-08-28 12:34:09 </t>
  </si>
  <si>
    <t xml:space="preserve"> 2023-08-28 12:34:10 </t>
  </si>
  <si>
    <t xml:space="preserve"> 2023-08-28 12:34:11 </t>
  </si>
  <si>
    <t xml:space="preserve"> 2023-08-28 12:34:12 </t>
  </si>
  <si>
    <t xml:space="preserve"> 2023-08-28 12:34:13 </t>
  </si>
  <si>
    <t xml:space="preserve"> 2023-08-28 12:34:14 </t>
  </si>
  <si>
    <t xml:space="preserve"> 2023-08-28 12:34:15 </t>
  </si>
  <si>
    <t xml:space="preserve"> 2023-08-28 12:34:16 </t>
  </si>
  <si>
    <t xml:space="preserve"> 2023-08-28 12:34:17 </t>
  </si>
  <si>
    <t xml:space="preserve"> 2023-08-28 12:34:18 </t>
  </si>
  <si>
    <t xml:space="preserve"> 2023-08-28 12:34:19 </t>
  </si>
  <si>
    <t xml:space="preserve"> 2023-08-28 12:34:20 </t>
  </si>
  <si>
    <t xml:space="preserve"> 2023-08-28 12:34:21 </t>
  </si>
  <si>
    <t xml:space="preserve"> 2023-08-28 12:34:22 </t>
  </si>
  <si>
    <t xml:space="preserve"> 2023-08-28 12:34:23 </t>
  </si>
  <si>
    <t xml:space="preserve"> 2023-08-28 12:34:24 </t>
  </si>
  <si>
    <t xml:space="preserve"> 2023-08-28 12:34:25 </t>
  </si>
  <si>
    <t xml:space="preserve"> 2023-08-28 12:34:26 </t>
  </si>
  <si>
    <t xml:space="preserve"> 2023-08-28 12:34:27 </t>
  </si>
  <si>
    <t xml:space="preserve"> 2023-08-28 12:34:28 </t>
  </si>
  <si>
    <t xml:space="preserve"> 2023-08-28 12:34:29 </t>
  </si>
  <si>
    <t xml:space="preserve"> 2023-08-28 12:34:30 </t>
  </si>
  <si>
    <t xml:space="preserve"> 2023-08-28 12:34:31 </t>
  </si>
  <si>
    <t xml:space="preserve"> 2023-08-28 12:34:32 </t>
  </si>
  <si>
    <t xml:space="preserve"> 2023-08-28 12:34:33 </t>
  </si>
  <si>
    <t xml:space="preserve"> 2023-08-28 12:34:34 </t>
  </si>
  <si>
    <t xml:space="preserve"> 2023-08-28 12:34:35 </t>
  </si>
  <si>
    <t xml:space="preserve"> 2023-08-28 12:34:36 </t>
  </si>
  <si>
    <t xml:space="preserve"> 2023-08-28 12:34:37 </t>
  </si>
  <si>
    <t xml:space="preserve"> 2023-08-28 12:34:38 </t>
  </si>
  <si>
    <t xml:space="preserve"> 2023-08-28 12:34:39 </t>
  </si>
  <si>
    <t xml:space="preserve"> 2023-08-28 12:34:40 </t>
  </si>
  <si>
    <t xml:space="preserve"> 2023-08-28 12:34:41 </t>
  </si>
  <si>
    <t xml:space="preserve"> 2023-08-28 12:34:42 </t>
  </si>
  <si>
    <t xml:space="preserve"> 2023-08-28 12:34:43 </t>
  </si>
  <si>
    <t xml:space="preserve"> 2023-08-28 12:34:44 </t>
  </si>
  <si>
    <t xml:space="preserve"> 2023-08-28 12:34:45 </t>
  </si>
  <si>
    <t xml:space="preserve"> 2023-08-28 12:34:46 </t>
  </si>
  <si>
    <t xml:space="preserve"> 2023-08-28 12:34:47 </t>
  </si>
  <si>
    <t xml:space="preserve"> 2023-08-28 12:34:48 </t>
  </si>
  <si>
    <t xml:space="preserve"> 2023-08-28 12:34:49 </t>
  </si>
  <si>
    <t xml:space="preserve"> 2023-08-28 12:34:50 </t>
  </si>
  <si>
    <t xml:space="preserve"> 2023-08-28 12:34:51 </t>
  </si>
  <si>
    <t xml:space="preserve"> 2023-08-28 12:34:52 </t>
  </si>
  <si>
    <t xml:space="preserve"> 2023-08-28 12:34:53 </t>
  </si>
  <si>
    <t xml:space="preserve"> 2023-08-28 12:34:54 </t>
  </si>
  <si>
    <t xml:space="preserve"> 2023-08-28 12:34:55 </t>
  </si>
  <si>
    <t xml:space="preserve"> 2023-08-28 12:34:56 </t>
  </si>
  <si>
    <t xml:space="preserve"> 2023-08-28 12:34:57 </t>
  </si>
  <si>
    <t xml:space="preserve"> 2023-08-28 12:34:58 </t>
  </si>
  <si>
    <t xml:space="preserve"> 2023-08-28 12:34:59 </t>
  </si>
  <si>
    <t xml:space="preserve"> 2023-08-28 12:35:00 </t>
  </si>
  <si>
    <t xml:space="preserve"> 2023-08-28 12:35:01 </t>
  </si>
  <si>
    <t xml:space="preserve"> 2023-08-28 12:35:02 </t>
  </si>
  <si>
    <t xml:space="preserve"> 2023-08-28 12:35:03 </t>
  </si>
  <si>
    <t xml:space="preserve"> 2023-08-28 12:35:04 </t>
  </si>
  <si>
    <t xml:space="preserve"> 2023-08-28 12:35:05 </t>
  </si>
  <si>
    <t xml:space="preserve"> 2023-08-28 12:35:06 </t>
  </si>
  <si>
    <t xml:space="preserve"> 2023-08-28 12:35:07 </t>
  </si>
  <si>
    <t xml:space="preserve"> 2023-08-28 12:35:08 </t>
  </si>
  <si>
    <t xml:space="preserve"> 2023-08-28 12:35:09 </t>
  </si>
  <si>
    <t xml:space="preserve"> 2023-08-28 12:35:10 </t>
  </si>
  <si>
    <t xml:space="preserve"> 2023-08-28 12:35:11 </t>
  </si>
  <si>
    <t xml:space="preserve"> 2023-08-28 12:35:12 </t>
  </si>
  <si>
    <t xml:space="preserve"> 2023-08-28 12:35:13 </t>
  </si>
  <si>
    <t xml:space="preserve"> 2023-08-28 12:35:14 </t>
  </si>
  <si>
    <t xml:space="preserve"> 2023-08-28 12:35:15 </t>
  </si>
  <si>
    <t xml:space="preserve"> 2023-08-28 12:35:16 </t>
  </si>
  <si>
    <t xml:space="preserve"> 2023-08-28 12:35:17 </t>
  </si>
  <si>
    <t xml:space="preserve"> 2023-08-28 12:35:18 </t>
  </si>
  <si>
    <t xml:space="preserve"> 2023-08-28 12:35:19 </t>
  </si>
  <si>
    <t xml:space="preserve"> 2023-08-28 12:35:20 </t>
  </si>
  <si>
    <t xml:space="preserve"> 2023-08-28 12:35:21 </t>
  </si>
  <si>
    <t xml:space="preserve"> 2023-08-28 12:35:22 </t>
  </si>
  <si>
    <t xml:space="preserve"> 2023-08-28 12:35:23 </t>
  </si>
  <si>
    <t xml:space="preserve"> 2023-08-28 12:35:24 </t>
  </si>
  <si>
    <t xml:space="preserve"> 2023-08-28 12:35:25 </t>
  </si>
  <si>
    <t xml:space="preserve"> 2023-08-28 12:35:26 </t>
  </si>
  <si>
    <t xml:space="preserve"> 2023-08-28 12:35:27 </t>
  </si>
  <si>
    <t xml:space="preserve"> 2023-08-28 12:35:28 </t>
  </si>
  <si>
    <t xml:space="preserve"> 2023-08-28 12:35:29 </t>
  </si>
  <si>
    <t xml:space="preserve"> 2023-08-28 12:35:30 </t>
  </si>
  <si>
    <t xml:space="preserve"> 2023-08-28 12:35:31 </t>
  </si>
  <si>
    <t xml:space="preserve"> 2023-08-28 12:35:32 </t>
  </si>
  <si>
    <t xml:space="preserve"> 2023-08-28 12:35:33 </t>
  </si>
  <si>
    <t xml:space="preserve"> 2023-08-28 12:35:34 </t>
  </si>
  <si>
    <t xml:space="preserve"> 2023-08-28 12:35:35 </t>
  </si>
  <si>
    <t xml:space="preserve"> 2023-08-28 12:35:36 </t>
  </si>
  <si>
    <t xml:space="preserve"> 2023-08-28 12:35:37 </t>
  </si>
  <si>
    <t xml:space="preserve"> 2023-08-28 12:35:38 </t>
  </si>
  <si>
    <t xml:space="preserve"> 2023-08-28 12:35:39 </t>
  </si>
  <si>
    <t xml:space="preserve"> 2023-08-28 12:35:40 </t>
  </si>
  <si>
    <t xml:space="preserve"> 2023-08-28 12:35:41 </t>
  </si>
  <si>
    <t xml:space="preserve"> 2023-08-28 12:35:42 </t>
  </si>
  <si>
    <t xml:space="preserve"> 2023-08-28 12:35:43 </t>
  </si>
  <si>
    <t xml:space="preserve"> 2023-08-28 12:35:44 </t>
  </si>
  <si>
    <t xml:space="preserve"> 2023-08-28 12:35:45 </t>
  </si>
  <si>
    <t xml:space="preserve"> 2023-08-28 12:35:46 </t>
  </si>
  <si>
    <t xml:space="preserve"> 2023-08-28 12:35:47 </t>
  </si>
  <si>
    <t xml:space="preserve"> 2023-08-28 12:35:48 </t>
  </si>
  <si>
    <t xml:space="preserve"> 2023-08-28 12:35:49 </t>
  </si>
  <si>
    <t xml:space="preserve"> 2023-08-28 12:35:50 </t>
  </si>
  <si>
    <t xml:space="preserve"> 2023-08-28 12:35:51 </t>
  </si>
  <si>
    <t xml:space="preserve"> 2023-08-28 12:35:52 </t>
  </si>
  <si>
    <t xml:space="preserve"> 2023-08-28 12:35:53 </t>
  </si>
  <si>
    <t xml:space="preserve"> 2023-08-28 12:35:54 </t>
  </si>
  <si>
    <t xml:space="preserve"> 2023-08-28 12:35:55 </t>
  </si>
  <si>
    <t xml:space="preserve"> 2023-08-28 12:35:56 </t>
  </si>
  <si>
    <t xml:space="preserve"> 2023-08-28 12:35:57 </t>
  </si>
  <si>
    <t xml:space="preserve"> 2023-08-28 12:35:58 </t>
  </si>
  <si>
    <t xml:space="preserve"> 2023-08-28 12:35:59 </t>
  </si>
  <si>
    <t xml:space="preserve"> 2023-08-28 12:36:00 </t>
  </si>
  <si>
    <t xml:space="preserve"> 2023-08-28 12:36:01 </t>
  </si>
  <si>
    <t xml:space="preserve"> 2023-08-28 12:36:02 </t>
  </si>
  <si>
    <t xml:space="preserve"> 2023-08-28 12:36:03 </t>
  </si>
  <si>
    <t xml:space="preserve"> 2023-08-28 12:36:04 </t>
  </si>
  <si>
    <t xml:space="preserve"> 2023-08-28 12:36:05 </t>
  </si>
  <si>
    <t xml:space="preserve"> 2023-08-28 12:36:06 </t>
  </si>
  <si>
    <t xml:space="preserve"> 2023-08-28 12:36:07 </t>
  </si>
  <si>
    <t xml:space="preserve"> 2023-08-28 12:36:08 </t>
  </si>
  <si>
    <t xml:space="preserve"> 2023-08-28 12:36:09 </t>
  </si>
  <si>
    <t xml:space="preserve"> 2023-08-28 12:36:10 </t>
  </si>
  <si>
    <t xml:space="preserve"> 2023-08-28 12:36:11 </t>
  </si>
  <si>
    <t xml:space="preserve"> 2023-08-28 12:36:12 </t>
  </si>
  <si>
    <t xml:space="preserve"> 2023-08-28 12:36:13 </t>
  </si>
  <si>
    <t xml:space="preserve"> 2023-08-28 12:36:14 </t>
  </si>
  <si>
    <t xml:space="preserve"> 2023-08-28 12:36:15 </t>
  </si>
  <si>
    <t xml:space="preserve"> 2023-08-28 12:36:16 </t>
  </si>
  <si>
    <t xml:space="preserve"> 2023-08-28 12:36:17 </t>
  </si>
  <si>
    <t xml:space="preserve"> 2023-08-28 12:36:18 </t>
  </si>
  <si>
    <t xml:space="preserve"> 2023-08-28 12:36:19 </t>
  </si>
  <si>
    <t xml:space="preserve"> 2023-08-28 12:36:20 </t>
  </si>
  <si>
    <t xml:space="preserve"> 2023-08-28 12:36:21 </t>
  </si>
  <si>
    <t xml:space="preserve"> 2023-08-28 12:36:22 </t>
  </si>
  <si>
    <t xml:space="preserve"> 2023-08-28 12:36:23 </t>
  </si>
  <si>
    <t xml:space="preserve"> 2023-08-28 12:36:24 </t>
  </si>
  <si>
    <t xml:space="preserve"> 2023-08-28 12:36:25 </t>
  </si>
  <si>
    <t xml:space="preserve"> 2023-08-28 12:36:26 </t>
  </si>
  <si>
    <t xml:space="preserve"> 2023-08-28 12:36:27 </t>
  </si>
  <si>
    <t xml:space="preserve"> 2023-08-28 12:36:28 </t>
  </si>
  <si>
    <t xml:space="preserve"> 2023-08-28 12:36:29 </t>
  </si>
  <si>
    <t xml:space="preserve"> 2023-08-28 12:36:30 </t>
  </si>
  <si>
    <t xml:space="preserve"> 2023-08-28 12:36:31 </t>
  </si>
  <si>
    <t xml:space="preserve"> 2023-08-28 12:36:32 </t>
  </si>
  <si>
    <t xml:space="preserve"> 2023-08-28 12:36:33 </t>
  </si>
  <si>
    <t xml:space="preserve"> 2023-08-28 12:36:34 </t>
  </si>
  <si>
    <t xml:space="preserve"> 2023-08-28 12:36:35 </t>
  </si>
  <si>
    <t xml:space="preserve"> 2023-08-28 12:36:36 </t>
  </si>
  <si>
    <t xml:space="preserve"> 2023-08-28 12:36:37 </t>
  </si>
  <si>
    <t xml:space="preserve"> 2023-08-28 12:36:38 </t>
  </si>
  <si>
    <t xml:space="preserve"> 2023-08-28 12:36:39 </t>
  </si>
  <si>
    <t xml:space="preserve"> 2023-08-28 12:36:40 </t>
  </si>
  <si>
    <t xml:space="preserve"> 2023-08-28 12:36:41 </t>
  </si>
  <si>
    <t xml:space="preserve"> 2023-08-28 12:36:42 </t>
  </si>
  <si>
    <t xml:space="preserve"> 2023-08-28 12:36:43 </t>
  </si>
  <si>
    <t xml:space="preserve"> 2023-08-28 12:36:44 </t>
  </si>
  <si>
    <t xml:space="preserve"> 2023-08-28 12:36:45 </t>
  </si>
  <si>
    <t xml:space="preserve"> 2023-08-28 12:36:46 </t>
  </si>
  <si>
    <t xml:space="preserve"> 2023-08-28 12:36:47 </t>
  </si>
  <si>
    <t xml:space="preserve"> 2023-08-28 12:36:48 </t>
  </si>
  <si>
    <t xml:space="preserve"> 2023-08-28 12:36:49 </t>
  </si>
  <si>
    <t xml:space="preserve"> 2023-08-28 12:36:50 </t>
  </si>
  <si>
    <t xml:space="preserve"> 2023-08-28 12:36:51 </t>
  </si>
  <si>
    <t xml:space="preserve"> 2023-08-28 12:36:52 </t>
  </si>
  <si>
    <t xml:space="preserve"> 2023-08-28 12:36:53 </t>
  </si>
  <si>
    <t xml:space="preserve"> 2023-08-28 12:36:54 </t>
  </si>
  <si>
    <t xml:space="preserve"> 2023-08-28 12:36:55 </t>
  </si>
  <si>
    <t xml:space="preserve"> 2023-08-28 12:36:56 </t>
  </si>
  <si>
    <t xml:space="preserve"> 2023-08-28 12:36:57 </t>
  </si>
  <si>
    <t xml:space="preserve"> 2023-08-28 12:36:58 </t>
  </si>
  <si>
    <t xml:space="preserve"> 2023-08-28 12:36:59 </t>
  </si>
  <si>
    <t xml:space="preserve"> 2023-08-28 12:37:00 </t>
  </si>
  <si>
    <t xml:space="preserve"> 2023-08-28 12:37:01 </t>
  </si>
  <si>
    <t xml:space="preserve"> 2023-08-28 12:37:02 </t>
  </si>
  <si>
    <t xml:space="preserve"> 2023-08-28 12:37:03 </t>
  </si>
  <si>
    <t xml:space="preserve"> 2023-08-28 12:37:04 </t>
  </si>
  <si>
    <t xml:space="preserve"> 2023-08-28 12:37:05 </t>
  </si>
  <si>
    <t xml:space="preserve"> 2023-08-28 12:37:06 </t>
  </si>
  <si>
    <t xml:space="preserve"> 2023-08-28 12:37:07 </t>
  </si>
  <si>
    <t xml:space="preserve"> 2023-08-28 12:37:08 </t>
  </si>
  <si>
    <t xml:space="preserve"> 2023-08-28 12:37:09 </t>
  </si>
  <si>
    <t xml:space="preserve"> 2023-08-28 12:37:10 </t>
  </si>
  <si>
    <t xml:space="preserve"> 2023-08-28 12:37:11 </t>
  </si>
  <si>
    <t xml:space="preserve"> 2023-08-28 12:37:12 </t>
  </si>
  <si>
    <t xml:space="preserve"> 2023-08-28 12:37:13 </t>
  </si>
  <si>
    <t xml:space="preserve"> 2023-08-28 12:37:14 </t>
  </si>
  <si>
    <t xml:space="preserve"> 2023-08-28 12:37:15 </t>
  </si>
  <si>
    <t xml:space="preserve"> 2023-08-28 12:37:16 </t>
  </si>
  <si>
    <t xml:space="preserve"> 2023-08-28 12:37:17 </t>
  </si>
  <si>
    <t xml:space="preserve"> 2023-08-28 12:37:18 </t>
  </si>
  <si>
    <t xml:space="preserve"> 2023-08-28 12:37:19 </t>
  </si>
  <si>
    <t xml:space="preserve"> 2023-08-28 12:37:20 </t>
  </si>
  <si>
    <t xml:space="preserve"> 2023-08-28 12:37:21 </t>
  </si>
  <si>
    <t xml:space="preserve"> 2023-08-28 12:37:22 </t>
  </si>
  <si>
    <t xml:space="preserve"> 2023-08-28 12:37:23 </t>
  </si>
  <si>
    <t xml:space="preserve"> 2023-08-28 12:37:24 </t>
  </si>
  <si>
    <t xml:space="preserve"> 2023-08-28 12:37:25 </t>
  </si>
  <si>
    <t xml:space="preserve"> 2023-08-28 12:37:26 </t>
  </si>
  <si>
    <t xml:space="preserve"> 2023-08-28 12:37:27 </t>
  </si>
  <si>
    <t xml:space="preserve"> 2023-08-28 12:37:28 </t>
  </si>
  <si>
    <t xml:space="preserve"> 2023-08-28 12:37:29 </t>
  </si>
  <si>
    <t xml:space="preserve"> 2023-08-28 12:37:30 </t>
  </si>
  <si>
    <t xml:space="preserve"> 2023-08-28 12:37:31 </t>
  </si>
  <si>
    <t xml:space="preserve"> 2023-08-28 12:37:32 </t>
  </si>
  <si>
    <t xml:space="preserve"> 2023-08-28 12:37:33 </t>
  </si>
  <si>
    <t xml:space="preserve"> 2023-08-28 12:37:34 </t>
  </si>
  <si>
    <t xml:space="preserve"> 2023-08-28 12:37:35 </t>
  </si>
  <si>
    <t xml:space="preserve"> 2023-08-28 12:37:36 </t>
  </si>
  <si>
    <t xml:space="preserve"> 2023-08-28 12:37:37 </t>
  </si>
  <si>
    <t xml:space="preserve"> 2023-08-28 12:37:38 </t>
  </si>
  <si>
    <t xml:space="preserve"> 2023-08-28 12:37:39 </t>
  </si>
  <si>
    <t xml:space="preserve"> 2023-08-28 12:37:40 </t>
  </si>
  <si>
    <t xml:space="preserve"> 2023-08-28 12:37:41 </t>
  </si>
  <si>
    <t xml:space="preserve"> 2023-08-28 12:37:42 </t>
  </si>
  <si>
    <t xml:space="preserve"> 2023-08-28 12:37:43 </t>
  </si>
  <si>
    <t xml:space="preserve"> 2023-08-28 12:37:44 </t>
  </si>
  <si>
    <t xml:space="preserve"> 2023-08-28 12:37:45 </t>
  </si>
  <si>
    <t xml:space="preserve"> 2023-08-28 12:37:46 </t>
  </si>
  <si>
    <t xml:space="preserve"> 2023-08-28 12:37:47 </t>
  </si>
  <si>
    <t xml:space="preserve"> 2023-08-28 12:37:48 </t>
  </si>
  <si>
    <t xml:space="preserve"> 2023-08-28 12:37:49 </t>
  </si>
  <si>
    <t xml:space="preserve"> 2023-08-28 12:37:50 </t>
  </si>
  <si>
    <t xml:space="preserve"> 2023-08-28 12:37:51 </t>
  </si>
  <si>
    <t xml:space="preserve"> 2023-08-28 12:37:52 </t>
  </si>
  <si>
    <t xml:space="preserve"> 2023-08-28 12:37:53 </t>
  </si>
  <si>
    <t xml:space="preserve"> 2023-08-28 12:37:54 </t>
  </si>
  <si>
    <t xml:space="preserve"> 2023-08-28 12:37:55 </t>
  </si>
  <si>
    <t xml:space="preserve"> 2023-08-28 12:37:56 </t>
  </si>
  <si>
    <t xml:space="preserve"> 2023-08-28 12:37:57 </t>
  </si>
  <si>
    <t xml:space="preserve"> 2023-08-28 12:37:58 </t>
  </si>
  <si>
    <t xml:space="preserve"> 2023-08-28 12:37:59 </t>
  </si>
  <si>
    <t xml:space="preserve"> 2023-08-28 12:38:00 </t>
  </si>
  <si>
    <t xml:space="preserve"> 2023-08-28 12:38:01 </t>
  </si>
  <si>
    <t xml:space="preserve"> 2023-08-28 12:38:02 </t>
  </si>
  <si>
    <t xml:space="preserve"> 2023-08-28 12:38:03 </t>
  </si>
  <si>
    <t xml:space="preserve"> 2023-08-28 12:38:04 </t>
  </si>
  <si>
    <t xml:space="preserve"> 2023-08-28 12:38:05 </t>
  </si>
  <si>
    <t xml:space="preserve"> 2023-08-28 12:38:06 </t>
  </si>
  <si>
    <t xml:space="preserve"> 2023-08-28 12:38:07 </t>
  </si>
  <si>
    <t xml:space="preserve"> 2023-08-28 12:38:08 </t>
  </si>
  <si>
    <t xml:space="preserve"> 2023-08-28 12:38:09 </t>
  </si>
  <si>
    <t xml:space="preserve"> 2023-08-28 12:38:10 </t>
  </si>
  <si>
    <t xml:space="preserve"> 2023-08-28 12:38:11 </t>
  </si>
  <si>
    <t xml:space="preserve"> 2023-08-28 12:38:12 </t>
  </si>
  <si>
    <t xml:space="preserve"> 2023-08-28 12:38:13 </t>
  </si>
  <si>
    <t xml:space="preserve"> 2023-08-28 12:38:14 </t>
  </si>
  <si>
    <t xml:space="preserve"> 2023-08-28 12:38:15 </t>
  </si>
  <si>
    <t xml:space="preserve"> 2023-08-28 12:38:16 </t>
  </si>
  <si>
    <t xml:space="preserve"> 2023-08-28 12:38:17 </t>
  </si>
  <si>
    <t xml:space="preserve"> 2023-08-28 12:38:18 </t>
  </si>
  <si>
    <t xml:space="preserve"> 2023-08-28 12:38:19 </t>
  </si>
  <si>
    <t xml:space="preserve"> 2023-08-28 12:38:20 </t>
  </si>
  <si>
    <t xml:space="preserve"> 2023-08-28 12:38:21 </t>
  </si>
  <si>
    <t xml:space="preserve"> 2023-08-28 12:38:22 </t>
  </si>
  <si>
    <t xml:space="preserve"> 2023-08-28 12:38:23 </t>
  </si>
  <si>
    <t xml:space="preserve"> 2023-08-28 12:38:24 </t>
  </si>
  <si>
    <t xml:space="preserve"> 2023-08-28 12:38:25 </t>
  </si>
  <si>
    <t xml:space="preserve"> 2023-08-28 12:38:26 </t>
  </si>
  <si>
    <t xml:space="preserve"> 2023-08-28 12:38:27 </t>
  </si>
  <si>
    <t xml:space="preserve"> 2023-08-28 12:38:28 </t>
  </si>
  <si>
    <t xml:space="preserve"> 2023-08-28 12:38:29 </t>
  </si>
  <si>
    <t xml:space="preserve"> 2023-08-28 12:38:30 </t>
  </si>
  <si>
    <t xml:space="preserve"> 2023-08-28 12:38:31 </t>
  </si>
  <si>
    <t xml:space="preserve"> 2023-08-28 12:38:32 </t>
  </si>
  <si>
    <t xml:space="preserve"> 2023-08-28 12:38:33 </t>
  </si>
  <si>
    <t xml:space="preserve"> 2023-08-28 12:38:34 </t>
  </si>
  <si>
    <t xml:space="preserve"> 2023-08-28 12:38:35 </t>
  </si>
  <si>
    <t xml:space="preserve"> 2023-08-28 12:38:36 </t>
  </si>
  <si>
    <t xml:space="preserve"> 2023-08-28 12:38:37 </t>
  </si>
  <si>
    <t xml:space="preserve"> 2023-08-28 12:38:38 </t>
  </si>
  <si>
    <t xml:space="preserve"> 2023-08-28 12:38:39 </t>
  </si>
  <si>
    <t xml:space="preserve"> 2023-08-28 12:38:40 </t>
  </si>
  <si>
    <t xml:space="preserve"> 2023-08-28 12:38:41 </t>
  </si>
  <si>
    <t xml:space="preserve"> 2023-08-28 12:38:42 </t>
  </si>
  <si>
    <t xml:space="preserve"> 2023-08-28 12:38:43 </t>
  </si>
  <si>
    <t xml:space="preserve"> 2023-08-28 12:38:44 </t>
  </si>
  <si>
    <t xml:space="preserve"> 2023-08-28 12:38:45 </t>
  </si>
  <si>
    <t xml:space="preserve"> 2023-08-28 12:38:46 </t>
  </si>
  <si>
    <t xml:space="preserve"> 2023-08-28 12:38:47 </t>
  </si>
  <si>
    <t xml:space="preserve"> 2023-08-28 12:38:48 </t>
  </si>
  <si>
    <t xml:space="preserve"> 2023-08-28 12:38:49 </t>
  </si>
  <si>
    <t xml:space="preserve"> 2023-08-28 12:38:50 </t>
  </si>
  <si>
    <t xml:space="preserve"> 2023-08-28 12:38:51 </t>
  </si>
  <si>
    <t xml:space="preserve"> 2023-08-28 12:38:52 </t>
  </si>
  <si>
    <t xml:space="preserve"> 2023-08-28 12:38:53 </t>
  </si>
  <si>
    <t xml:space="preserve"> 2023-08-28 12:38:54 </t>
  </si>
  <si>
    <t xml:space="preserve"> 2023-08-28 12:38:55 </t>
  </si>
  <si>
    <t xml:space="preserve"> 2023-08-28 12:38:56 </t>
  </si>
  <si>
    <t xml:space="preserve"> 2023-08-28 12:38:57 </t>
  </si>
  <si>
    <t xml:space="preserve"> 2023-08-28 12:38:58 </t>
  </si>
  <si>
    <t xml:space="preserve"> 2023-08-28 12:38:59 </t>
  </si>
  <si>
    <t xml:space="preserve"> 2023-08-28 12:39:00 </t>
  </si>
  <si>
    <t xml:space="preserve"> 2023-08-28 12:39:01 </t>
  </si>
  <si>
    <t xml:space="preserve"> 2023-08-28 12:39:02 </t>
  </si>
  <si>
    <t xml:space="preserve"> 2023-08-28 12:39:03 </t>
  </si>
  <si>
    <t xml:space="preserve"> 2023-08-28 12:39:04 </t>
  </si>
  <si>
    <t xml:space="preserve"> 2023-08-28 12:39:05 </t>
  </si>
  <si>
    <t xml:space="preserve"> 2023-08-28 12:39:06 </t>
  </si>
  <si>
    <t xml:space="preserve"> 2023-08-28 12:39:07 </t>
  </si>
  <si>
    <t xml:space="preserve"> 2023-08-28 12:39:08 </t>
  </si>
  <si>
    <t xml:space="preserve"> 2023-08-28 12:39:09 </t>
  </si>
  <si>
    <t xml:space="preserve"> 2023-08-28 12:39:10 </t>
  </si>
  <si>
    <t xml:space="preserve"> 2023-08-28 12:39:11 </t>
  </si>
  <si>
    <t xml:space="preserve"> 2023-08-28 12:39:12 </t>
  </si>
  <si>
    <t xml:space="preserve"> 2023-08-28 12:39:13 </t>
  </si>
  <si>
    <t xml:space="preserve"> 2023-08-28 12:39:14 </t>
  </si>
  <si>
    <t xml:space="preserve"> 2023-08-28 12:39:15 </t>
  </si>
  <si>
    <t xml:space="preserve"> 2023-08-28 12:39:16 </t>
  </si>
  <si>
    <t xml:space="preserve"> 2023-08-28 12:39:17 </t>
  </si>
  <si>
    <t xml:space="preserve"> 2023-08-28 12:39:18 </t>
  </si>
  <si>
    <t xml:space="preserve"> 2023-08-28 12:39:19 </t>
  </si>
  <si>
    <t xml:space="preserve"> 2023-08-28 12:39:20 </t>
  </si>
  <si>
    <t xml:space="preserve"> 2023-08-28 12:39:21 </t>
  </si>
  <si>
    <t xml:space="preserve"> 2023-08-28 12:39:22 </t>
  </si>
  <si>
    <t xml:space="preserve"> 2023-08-28 12:39:23 </t>
  </si>
  <si>
    <t xml:space="preserve"> 2023-08-28 12:39:24 </t>
  </si>
  <si>
    <t xml:space="preserve"> 2023-08-28 12:39:25 </t>
  </si>
  <si>
    <t xml:space="preserve"> 2023-08-28 12:39:26 </t>
  </si>
  <si>
    <t xml:space="preserve"> 2023-08-28 12:39:27 </t>
  </si>
  <si>
    <t xml:space="preserve"> 2023-08-28 12:39:28 </t>
  </si>
  <si>
    <t xml:space="preserve"> 2023-08-28 12:39:29 </t>
  </si>
  <si>
    <t xml:space="preserve"> 2023-08-28 12:39:30 </t>
  </si>
  <si>
    <t xml:space="preserve"> 2023-08-28 12:39:31 </t>
  </si>
  <si>
    <t xml:space="preserve"> 2023-08-28 12:39:32 </t>
  </si>
  <si>
    <t xml:space="preserve"> 2023-08-28 12:39:33 </t>
  </si>
  <si>
    <t xml:space="preserve"> 2023-08-28 12:39:34 </t>
  </si>
  <si>
    <t xml:space="preserve"> 2023-08-28 12:39:35 </t>
  </si>
  <si>
    <t xml:space="preserve"> 2023-08-28 12:39:36 </t>
  </si>
  <si>
    <t xml:space="preserve"> 2023-08-28 12:39:37 </t>
  </si>
  <si>
    <t xml:space="preserve"> 2023-08-28 12:39:38 </t>
  </si>
  <si>
    <t xml:space="preserve"> 2023-08-28 12:39:39 </t>
  </si>
  <si>
    <t xml:space="preserve"> 2023-08-28 12:39:40 </t>
  </si>
  <si>
    <t xml:space="preserve"> 2023-08-28 12:39:41 </t>
  </si>
  <si>
    <t xml:space="preserve"> 2023-08-28 12:39:42 </t>
  </si>
  <si>
    <t xml:space="preserve"> 2023-08-28 12:39:43 </t>
  </si>
  <si>
    <t xml:space="preserve"> 2023-08-28 12:39:44 </t>
  </si>
  <si>
    <t xml:space="preserve"> 2023-08-28 12:39:45 </t>
  </si>
  <si>
    <t xml:space="preserve"> 2023-08-28 12:39:46 </t>
  </si>
  <si>
    <t xml:space="preserve"> 2023-08-28 12:39:47 </t>
  </si>
  <si>
    <t xml:space="preserve"> 2023-08-28 12:39:48 </t>
  </si>
  <si>
    <t xml:space="preserve"> 2023-08-28 12:39:49 </t>
  </si>
  <si>
    <t xml:space="preserve"> 2023-08-28 12:39:50 </t>
  </si>
  <si>
    <t xml:space="preserve"> 2023-08-28 12:39:51 </t>
  </si>
  <si>
    <t xml:space="preserve"> 2023-08-28 12:39:52 </t>
  </si>
  <si>
    <t xml:space="preserve"> 2023-08-28 12:39:53 </t>
  </si>
  <si>
    <t xml:space="preserve"> 2023-08-28 12:39:54 </t>
  </si>
  <si>
    <t xml:space="preserve"> 2023-08-28 12:39:55 </t>
  </si>
  <si>
    <t xml:space="preserve"> 2023-08-28 12:39:56 </t>
  </si>
  <si>
    <t xml:space="preserve"> 2023-08-28 12:39:57 </t>
  </si>
  <si>
    <t xml:space="preserve"> 2023-08-28 12:39:58 </t>
  </si>
  <si>
    <t xml:space="preserve"> 2023-08-28 12:39:59 </t>
  </si>
  <si>
    <t xml:space="preserve"> 2023-08-28 12:40:00 </t>
  </si>
  <si>
    <t xml:space="preserve"> 2023-08-28 12:40:01 </t>
  </si>
  <si>
    <t xml:space="preserve"> 2023-08-28 12:40:02 </t>
  </si>
  <si>
    <t xml:space="preserve"> 2023-08-28 12:40:03 </t>
  </si>
  <si>
    <t xml:space="preserve"> 2023-08-28 12:40:04 </t>
  </si>
  <si>
    <t xml:space="preserve"> 2023-08-28 12:40:05 </t>
  </si>
  <si>
    <t xml:space="preserve"> 2023-08-28 12:40:06 </t>
  </si>
  <si>
    <t xml:space="preserve"> 2023-08-28 12:40:07 </t>
  </si>
  <si>
    <t xml:space="preserve"> 2023-08-28 12:40:08 </t>
  </si>
  <si>
    <t xml:space="preserve"> 2023-08-28 12:40:09 </t>
  </si>
  <si>
    <t xml:space="preserve"> 2023-08-28 12:40:10 </t>
  </si>
  <si>
    <t xml:space="preserve"> 2023-08-28 12:40:11 </t>
  </si>
  <si>
    <t xml:space="preserve"> 2023-08-28 12:40:12 </t>
  </si>
  <si>
    <t xml:space="preserve"> 2023-08-28 12:40:13 </t>
  </si>
  <si>
    <t xml:space="preserve"> 2023-08-28 12:40:14 </t>
  </si>
  <si>
    <t xml:space="preserve"> 2023-08-28 12:40:15 </t>
  </si>
  <si>
    <t xml:space="preserve"> 2023-08-28 12:40:16 </t>
  </si>
  <si>
    <t xml:space="preserve"> 2023-08-28 12:40:17 </t>
  </si>
  <si>
    <t xml:space="preserve"> 2023-08-28 12:40:18 </t>
  </si>
  <si>
    <t xml:space="preserve"> 2023-08-28 12:40:19 </t>
  </si>
  <si>
    <t xml:space="preserve"> 2023-08-28 12:40:20 </t>
  </si>
  <si>
    <t xml:space="preserve"> 2023-08-28 12:40:21 </t>
  </si>
  <si>
    <t xml:space="preserve"> 2023-08-28 12:40:22 </t>
  </si>
  <si>
    <t xml:space="preserve"> 2023-08-28 12:40:23 </t>
  </si>
  <si>
    <t xml:space="preserve"> 2023-08-28 12:40:24 </t>
  </si>
  <si>
    <t xml:space="preserve"> 2023-08-28 12:40:25 </t>
  </si>
  <si>
    <t xml:space="preserve"> 2023-08-28 12:40:26 </t>
  </si>
  <si>
    <t xml:space="preserve"> 2023-08-28 12:40:27 </t>
  </si>
  <si>
    <t xml:space="preserve"> 2023-08-28 12:40:28 </t>
  </si>
  <si>
    <t xml:space="preserve"> 2023-08-28 12:40:29 </t>
  </si>
  <si>
    <t xml:space="preserve"> 2023-08-28 12:40:30 </t>
  </si>
  <si>
    <t xml:space="preserve"> 2023-08-28 12:40:31 </t>
  </si>
  <si>
    <t xml:space="preserve"> 2023-08-28 12:40:32 </t>
  </si>
  <si>
    <t xml:space="preserve"> 2023-08-28 12:40:33 </t>
  </si>
  <si>
    <t xml:space="preserve"> 2023-08-28 12:40:34 </t>
  </si>
  <si>
    <t xml:space="preserve"> 2023-08-28 12:40:35 </t>
  </si>
  <si>
    <t xml:space="preserve"> 2023-08-28 12:40:36 </t>
  </si>
  <si>
    <t xml:space="preserve"> 2023-08-28 12:40:37 </t>
  </si>
  <si>
    <t xml:space="preserve"> 2023-08-28 12:40:38 </t>
  </si>
  <si>
    <t xml:space="preserve"> 2023-08-28 12:40:39 </t>
  </si>
  <si>
    <t xml:space="preserve"> 2023-08-28 12:40:40 </t>
  </si>
  <si>
    <t xml:space="preserve"> 2023-08-28 12:40:41 </t>
  </si>
  <si>
    <t xml:space="preserve"> 2023-08-28 12:40:42 </t>
  </si>
  <si>
    <t xml:space="preserve"> 2023-08-28 12:40:43 </t>
  </si>
  <si>
    <t xml:space="preserve"> 2023-08-28 12:40:44 </t>
  </si>
  <si>
    <t xml:space="preserve"> 2023-08-28 12:40:45 </t>
  </si>
  <si>
    <t xml:space="preserve"> 2023-08-28 12:40:46 </t>
  </si>
  <si>
    <t xml:space="preserve"> 2023-08-28 12:40:47 </t>
  </si>
  <si>
    <t xml:space="preserve"> 2023-08-28 12:40:48 </t>
  </si>
  <si>
    <t xml:space="preserve"> 2023-08-28 12:40:49 </t>
  </si>
  <si>
    <t xml:space="preserve"> 2023-08-28 12:40:50 </t>
  </si>
  <si>
    <t xml:space="preserve"> 2023-08-28 12:40:51 </t>
  </si>
  <si>
    <t xml:space="preserve"> 2023-08-28 12:40:52 </t>
  </si>
  <si>
    <t xml:space="preserve"> 2023-08-28 12:40:53 </t>
  </si>
  <si>
    <t xml:space="preserve"> 2023-08-28 12:40:54 </t>
  </si>
  <si>
    <t xml:space="preserve"> 2023-08-28 12:40:55 </t>
  </si>
  <si>
    <t xml:space="preserve"> 2023-08-28 12:40:56 </t>
  </si>
  <si>
    <t xml:space="preserve"> 2023-08-28 12:40:57 </t>
  </si>
  <si>
    <t xml:space="preserve"> 2023-08-28 12:40:58 </t>
  </si>
  <si>
    <t xml:space="preserve"> 2023-08-28 12:40:59 </t>
  </si>
  <si>
    <t xml:space="preserve"> 2023-08-28 12:41:00 </t>
  </si>
  <si>
    <t xml:space="preserve"> 2023-08-28 12:41:01 </t>
  </si>
  <si>
    <t xml:space="preserve"> 2023-08-28 12:41:02 </t>
  </si>
  <si>
    <t xml:space="preserve"> 2023-08-28 12:41:03 </t>
  </si>
  <si>
    <t xml:space="preserve"> 2023-08-28 12:41:04 </t>
  </si>
  <si>
    <t xml:space="preserve"> 2023-08-28 12:41:05 </t>
  </si>
  <si>
    <t xml:space="preserve"> 2023-08-28 12:41:06 </t>
  </si>
  <si>
    <t xml:space="preserve"> 2023-08-28 12:41:07 </t>
  </si>
  <si>
    <t xml:space="preserve"> 2023-08-28 12:41:08 </t>
  </si>
  <si>
    <t xml:space="preserve"> 2023-08-28 12:41:09 </t>
  </si>
  <si>
    <t xml:space="preserve"> 2023-08-28 12:41:10 </t>
  </si>
  <si>
    <t xml:space="preserve"> 2023-08-28 12:41:11 </t>
  </si>
  <si>
    <t xml:space="preserve"> 2023-08-28 12:41:12 </t>
  </si>
  <si>
    <t xml:space="preserve"> 2023-08-28 12:41:13 </t>
  </si>
  <si>
    <t xml:space="preserve"> 2023-08-28 12:41:14 </t>
  </si>
  <si>
    <t xml:space="preserve"> 2023-08-28 12:41:15 </t>
  </si>
  <si>
    <t xml:space="preserve"> 2023-08-28 12:41:16 </t>
  </si>
  <si>
    <t xml:space="preserve"> 2023-08-28 12:41:17 </t>
  </si>
  <si>
    <t xml:space="preserve"> 2023-08-28 12:41:18 </t>
  </si>
  <si>
    <t xml:space="preserve"> 2023-08-28 12:41:19 </t>
  </si>
  <si>
    <t xml:space="preserve"> 2023-08-28 12:41:20 </t>
  </si>
  <si>
    <t xml:space="preserve"> 2023-08-28 12:41:21 </t>
  </si>
  <si>
    <t xml:space="preserve"> 2023-08-28 12:41:22 </t>
  </si>
  <si>
    <t xml:space="preserve"> 2023-08-28 12:41:23 </t>
  </si>
  <si>
    <t xml:space="preserve"> 2023-08-28 12:41:24 </t>
  </si>
  <si>
    <t xml:space="preserve"> 2023-08-28 12:41:25 </t>
  </si>
  <si>
    <t xml:space="preserve"> 2023-08-28 12:41:26 </t>
  </si>
  <si>
    <t xml:space="preserve"> 2023-08-28 12:41:27 </t>
  </si>
  <si>
    <t xml:space="preserve"> 2023-08-28 12:41:28 </t>
  </si>
  <si>
    <t xml:space="preserve"> 2023-08-28 12:41:29 </t>
  </si>
  <si>
    <t xml:space="preserve"> 2023-08-28 12:41:30 </t>
  </si>
  <si>
    <t xml:space="preserve"> 2023-08-28 12:41:31 </t>
  </si>
  <si>
    <t xml:space="preserve"> 2023-08-28 12:41:32 </t>
  </si>
  <si>
    <t xml:space="preserve"> 2023-08-28 12:41:33 </t>
  </si>
  <si>
    <t xml:space="preserve"> 2023-08-28 12:41:34 </t>
  </si>
  <si>
    <t xml:space="preserve"> 2023-08-28 12:41:35 </t>
  </si>
  <si>
    <t xml:space="preserve"> 2023-08-28 12:41:36 </t>
  </si>
  <si>
    <t xml:space="preserve"> 2023-08-28 12:41:37 </t>
  </si>
  <si>
    <t xml:space="preserve"> 2023-08-28 12:41:38 </t>
  </si>
  <si>
    <t xml:space="preserve"> 2023-08-28 12:41:39 </t>
  </si>
  <si>
    <t xml:space="preserve"> 2023-08-28 12:41:40 </t>
  </si>
  <si>
    <t xml:space="preserve"> 2023-08-28 12:41:41 </t>
  </si>
  <si>
    <t xml:space="preserve"> 2023-08-28 12:41:42 </t>
  </si>
  <si>
    <t xml:space="preserve"> 2023-08-28 12:41:43 </t>
  </si>
  <si>
    <t xml:space="preserve"> 2023-08-28 12:41:44 </t>
  </si>
  <si>
    <t xml:space="preserve"> 2023-08-28 12:41:45 </t>
  </si>
  <si>
    <t xml:space="preserve"> 2023-08-28 12:41:46 </t>
  </si>
  <si>
    <t xml:space="preserve"> 2023-08-28 12:41:47 </t>
  </si>
  <si>
    <t xml:space="preserve"> 2023-08-28 12:41:48 </t>
  </si>
  <si>
    <t xml:space="preserve"> 2023-08-28 12:41:49 </t>
  </si>
  <si>
    <t xml:space="preserve"> 2023-08-28 12:41:50 </t>
  </si>
  <si>
    <t xml:space="preserve"> 2023-08-28 12:41:51 </t>
  </si>
  <si>
    <t xml:space="preserve"> 2023-08-28 12:41:52 </t>
  </si>
  <si>
    <t xml:space="preserve"> 2023-08-28 12:41:53 </t>
  </si>
  <si>
    <t xml:space="preserve"> 2023-08-28 12:41:54 </t>
  </si>
  <si>
    <t xml:space="preserve"> 2023-08-28 12:41:55 </t>
  </si>
  <si>
    <t xml:space="preserve"> 2023-08-28 12:41:56 </t>
  </si>
  <si>
    <t xml:space="preserve"> 2023-08-28 12:41:57 </t>
  </si>
  <si>
    <t xml:space="preserve"> 2023-08-28 12:41:58 </t>
  </si>
  <si>
    <t xml:space="preserve"> 2023-08-28 12:41:59 </t>
  </si>
  <si>
    <t xml:space="preserve"> 2023-08-28 12:42:00 </t>
  </si>
  <si>
    <t xml:space="preserve"> 2023-08-28 12:42:01 </t>
  </si>
  <si>
    <t xml:space="preserve"> 2023-08-28 12:42:02 </t>
  </si>
  <si>
    <t xml:space="preserve"> 2023-08-28 12:42:03 </t>
  </si>
  <si>
    <t xml:space="preserve"> 2023-08-28 12:42:04 </t>
  </si>
  <si>
    <t xml:space="preserve"> 2023-08-28 12:42:05 </t>
  </si>
  <si>
    <t xml:space="preserve"> 2023-08-28 12:42:06 </t>
  </si>
  <si>
    <t xml:space="preserve"> 2023-08-28 12:42:07 </t>
  </si>
  <si>
    <t xml:space="preserve"> 2023-08-28 12:42:08 </t>
  </si>
  <si>
    <t xml:space="preserve"> 2023-08-28 12:42:09 </t>
  </si>
  <si>
    <t xml:space="preserve"> 2023-08-28 12:42:10 </t>
  </si>
  <si>
    <t xml:space="preserve"> 2023-08-28 12:42:11 </t>
  </si>
  <si>
    <t xml:space="preserve"> 2023-08-28 12:42:12 </t>
  </si>
  <si>
    <t xml:space="preserve"> 2023-08-28 12:42:13 </t>
  </si>
  <si>
    <t xml:space="preserve"> 2023-08-28 12:42:14 </t>
  </si>
  <si>
    <t xml:space="preserve"> 2023-08-28 12:42:15 </t>
  </si>
  <si>
    <t xml:space="preserve"> 2023-08-28 12:42:16 </t>
  </si>
  <si>
    <t xml:space="preserve"> 2023-08-28 12:42:17 </t>
  </si>
  <si>
    <t xml:space="preserve"> 2023-08-28 12:42:18 </t>
  </si>
  <si>
    <t xml:space="preserve"> 2023-08-28 12:42:19 </t>
  </si>
  <si>
    <t xml:space="preserve"> 2023-08-28 12:42:20 </t>
  </si>
  <si>
    <t xml:space="preserve"> 2023-08-28 12:42:21 </t>
  </si>
  <si>
    <t xml:space="preserve"> 2023-08-28 12:42:22 </t>
  </si>
  <si>
    <t xml:space="preserve"> 2023-08-28 12:42:23 </t>
  </si>
  <si>
    <t xml:space="preserve"> 2023-08-28 12:42:24 </t>
  </si>
  <si>
    <t xml:space="preserve"> 2023-08-28 12:42:25 </t>
  </si>
  <si>
    <t xml:space="preserve"> 2023-08-28 12:42:26 </t>
  </si>
  <si>
    <t xml:space="preserve"> 2023-08-28 12:42:27 </t>
  </si>
  <si>
    <t xml:space="preserve"> 2023-08-28 12:42:28 </t>
  </si>
  <si>
    <t xml:space="preserve"> 2023-08-28 12:42:29 </t>
  </si>
  <si>
    <t xml:space="preserve"> 2023-08-28 12:42:30 </t>
  </si>
  <si>
    <t xml:space="preserve"> 2023-08-28 12:42:31 </t>
  </si>
  <si>
    <t xml:space="preserve"> 2023-08-28 12:42:32 </t>
  </si>
  <si>
    <t xml:space="preserve"> 2023-08-28 12:42:33 </t>
  </si>
  <si>
    <t xml:space="preserve"> 2023-08-28 12:42:34 </t>
  </si>
  <si>
    <t xml:space="preserve"> 2023-08-28 12:42:35 </t>
  </si>
  <si>
    <t xml:space="preserve"> 2023-08-28 12:42:36 </t>
  </si>
  <si>
    <t xml:space="preserve"> 2023-08-28 12:42:37 </t>
  </si>
  <si>
    <t xml:space="preserve"> 2023-08-28 12:42:38 </t>
  </si>
  <si>
    <t xml:space="preserve"> 2023-08-28 12:42:39 </t>
  </si>
  <si>
    <t xml:space="preserve"> 2023-08-28 12:42:40 </t>
  </si>
  <si>
    <t xml:space="preserve"> 2023-08-28 12:42:41 </t>
  </si>
  <si>
    <t xml:space="preserve"> 2023-08-28 12:42:42 </t>
  </si>
  <si>
    <t xml:space="preserve"> 2023-08-28 12:42:43 </t>
  </si>
  <si>
    <t xml:space="preserve"> 2023-08-28 12:42:44 </t>
  </si>
  <si>
    <t xml:space="preserve"> 2023-08-28 12:42:45 </t>
  </si>
  <si>
    <t xml:space="preserve"> 2023-08-28 12:42:46 </t>
  </si>
  <si>
    <t xml:space="preserve"> 2023-08-28 12:42:47 </t>
  </si>
  <si>
    <t xml:space="preserve"> 2023-08-28 12:42:48 </t>
  </si>
  <si>
    <t xml:space="preserve"> 2023-08-28 12:42:49 </t>
  </si>
  <si>
    <t xml:space="preserve"> 2023-08-28 12:42:50 </t>
  </si>
  <si>
    <t xml:space="preserve"> 2023-08-28 12:42:51 </t>
  </si>
  <si>
    <t xml:space="preserve"> 2023-08-28 12:42:52 </t>
  </si>
  <si>
    <t xml:space="preserve"> 2023-08-28 12:42:53 </t>
  </si>
  <si>
    <t xml:space="preserve"> 2023-08-28 12:42:54 </t>
  </si>
  <si>
    <t xml:space="preserve"> 2023-08-28 12:42:55 </t>
  </si>
  <si>
    <t xml:space="preserve"> 2023-08-28 12:42:56 </t>
  </si>
  <si>
    <t xml:space="preserve"> 2023-08-28 12:42:57 </t>
  </si>
  <si>
    <t xml:space="preserve"> 2023-08-28 12:42:58 </t>
  </si>
  <si>
    <t xml:space="preserve"> 2023-08-28 12:42:59 </t>
  </si>
  <si>
    <t xml:space="preserve"> 2023-08-28 12:43:00 </t>
  </si>
  <si>
    <t xml:space="preserve"> 2023-08-28 12:43:01 </t>
  </si>
  <si>
    <t xml:space="preserve"> 2023-08-28 12:43:02 </t>
  </si>
  <si>
    <t xml:space="preserve"> 2023-08-28 12:43:03 </t>
  </si>
  <si>
    <t xml:space="preserve"> 2023-08-28 12:43:04 </t>
  </si>
  <si>
    <t xml:space="preserve"> 2023-08-28 12:43:05 </t>
  </si>
  <si>
    <t xml:space="preserve"> 2023-08-28 12:43:06 </t>
  </si>
  <si>
    <t xml:space="preserve"> 2023-08-28 12:43:07 </t>
  </si>
  <si>
    <t xml:space="preserve"> 2023-08-28 12:43:08 </t>
  </si>
  <si>
    <t xml:space="preserve"> 2023-08-28 12:43:09 </t>
  </si>
  <si>
    <t xml:space="preserve"> 2023-08-28 12:43:10 </t>
  </si>
  <si>
    <t xml:space="preserve"> 2023-08-28 12:43:11 </t>
  </si>
  <si>
    <t xml:space="preserve"> 2023-08-28 12:43:12 </t>
  </si>
  <si>
    <t xml:space="preserve"> 2023-08-28 12:43:13 </t>
  </si>
  <si>
    <t xml:space="preserve"> 2023-08-28 12:43:14 </t>
  </si>
  <si>
    <t xml:space="preserve"> 2023-08-28 12:43:15 </t>
  </si>
  <si>
    <t xml:space="preserve"> 2023-08-28 12:43:16 </t>
  </si>
  <si>
    <t xml:space="preserve"> 2023-08-28 12:43:17 </t>
  </si>
  <si>
    <t xml:space="preserve"> 2023-08-28 12:43:18 </t>
  </si>
  <si>
    <t xml:space="preserve"> 2023-08-28 12:43:19 </t>
  </si>
  <si>
    <t xml:space="preserve"> 2023-08-28 12:43:20 </t>
  </si>
  <si>
    <t xml:space="preserve"> 2023-08-28 12:43:21 </t>
  </si>
  <si>
    <t xml:space="preserve"> 2023-08-28 12:43:22 </t>
  </si>
  <si>
    <t xml:space="preserve"> 2023-08-28 12:43:23 </t>
  </si>
  <si>
    <t xml:space="preserve"> 2023-08-28 12:43:24 </t>
  </si>
  <si>
    <t xml:space="preserve"> 2023-08-28 12:43:25 </t>
  </si>
  <si>
    <t xml:space="preserve"> 2023-08-28 12:43:26 </t>
  </si>
  <si>
    <t xml:space="preserve"> 2023-08-28 12:43:27 </t>
  </si>
  <si>
    <t xml:space="preserve"> 2023-08-28 12:43:28 </t>
  </si>
  <si>
    <t xml:space="preserve"> 2023-08-28 12:43:29 </t>
  </si>
  <si>
    <t xml:space="preserve"> 2023-08-28 12:43:30 </t>
  </si>
  <si>
    <t xml:space="preserve"> 2023-08-28 12:43:31 </t>
  </si>
  <si>
    <t xml:space="preserve"> 2023-08-28 12:43:32 </t>
  </si>
  <si>
    <t xml:space="preserve"> 2023-08-28 12:43:33 </t>
  </si>
  <si>
    <t xml:space="preserve"> 2023-08-28 12:43:34 </t>
  </si>
  <si>
    <t xml:space="preserve"> 2023-08-28 12:43:35 </t>
  </si>
  <si>
    <t xml:space="preserve"> 2023-08-28 12:43:36 </t>
  </si>
  <si>
    <t xml:space="preserve"> 2023-08-28 12:43:37 </t>
  </si>
  <si>
    <t xml:space="preserve"> 2023-08-28 12:43:38 </t>
  </si>
  <si>
    <t xml:space="preserve"> 2023-08-28 12:43:39 </t>
  </si>
  <si>
    <t xml:space="preserve"> 2023-08-28 12:43:40 </t>
  </si>
  <si>
    <t xml:space="preserve"> 2023-08-28 12:43:41 </t>
  </si>
  <si>
    <t xml:space="preserve"> 2023-08-28 12:43:42 </t>
  </si>
  <si>
    <t xml:space="preserve"> 2023-08-28 12:43:43 </t>
  </si>
  <si>
    <t xml:space="preserve"> 2023-08-28 12:43:44 </t>
  </si>
  <si>
    <t xml:space="preserve"> 2023-08-28 12:43:45 </t>
  </si>
  <si>
    <t xml:space="preserve"> 2023-08-28 12:43:46 </t>
  </si>
  <si>
    <t xml:space="preserve"> 2023-08-28 12:43:47 </t>
  </si>
  <si>
    <t xml:space="preserve"> 2023-08-28 12:43:48 </t>
  </si>
  <si>
    <t xml:space="preserve"> 2023-08-28 12:43:49 </t>
  </si>
  <si>
    <t xml:space="preserve"> 2023-08-28 12:43:50 </t>
  </si>
  <si>
    <t xml:space="preserve"> 2023-08-28 12:43:51 </t>
  </si>
  <si>
    <t xml:space="preserve"> 2023-08-28 12:43:52 </t>
  </si>
  <si>
    <t xml:space="preserve"> 2023-08-28 12:43:53 </t>
  </si>
  <si>
    <t xml:space="preserve"> 2023-08-28 12:43:54 </t>
  </si>
  <si>
    <t xml:space="preserve"> 2023-08-28 12:43:55 </t>
  </si>
  <si>
    <t xml:space="preserve"> 2023-08-28 12:43:56 </t>
  </si>
  <si>
    <t xml:space="preserve"> 2023-08-28 12:43:57 </t>
  </si>
  <si>
    <t xml:space="preserve"> 2023-08-28 12:43:58 </t>
  </si>
  <si>
    <t xml:space="preserve"> 2023-08-28 12:43:59 </t>
  </si>
  <si>
    <t xml:space="preserve"> 2023-08-28 12:44:00 </t>
  </si>
  <si>
    <t xml:space="preserve"> 2023-08-28 12:44:01 </t>
  </si>
  <si>
    <t xml:space="preserve"> 2023-08-28 12:44:02 </t>
  </si>
  <si>
    <t xml:space="preserve"> 2023-08-28 12:44:03 </t>
  </si>
  <si>
    <t xml:space="preserve"> 2023-08-28 12:44:04 </t>
  </si>
  <si>
    <t xml:space="preserve"> 2023-08-28 12:44:05 </t>
  </si>
  <si>
    <t xml:space="preserve"> 2023-08-28 12:44:06 </t>
  </si>
  <si>
    <t xml:space="preserve"> 2023-08-28 12:44:07 </t>
  </si>
  <si>
    <t xml:space="preserve"> 2023-08-28 12:44:08 </t>
  </si>
  <si>
    <t xml:space="preserve"> 2023-08-28 12:44:09 </t>
  </si>
  <si>
    <t xml:space="preserve"> 2023-08-28 12:44:10 </t>
  </si>
  <si>
    <t xml:space="preserve"> 2023-08-28 12:44:11 </t>
  </si>
  <si>
    <t xml:space="preserve"> 2023-08-28 12:44:12 </t>
  </si>
  <si>
    <t xml:space="preserve"> 2023-08-28 12:44:13 </t>
  </si>
  <si>
    <t xml:space="preserve"> 2023-08-28 12:44:14 </t>
  </si>
  <si>
    <t xml:space="preserve"> 2023-08-28 12:44:15 </t>
  </si>
  <si>
    <t xml:space="preserve"> 2023-08-28 12:44:16 </t>
  </si>
  <si>
    <t xml:space="preserve"> 2023-08-28 12:44:17 </t>
  </si>
  <si>
    <t xml:space="preserve"> 2023-08-28 12:44:18 </t>
  </si>
  <si>
    <t xml:space="preserve"> 2023-08-28 12:44:19 </t>
  </si>
  <si>
    <t xml:space="preserve"> 2023-08-28 12:44:20 </t>
  </si>
  <si>
    <t xml:space="preserve"> 2023-08-28 12:44:21 </t>
  </si>
  <si>
    <t xml:space="preserve"> 2023-08-28 12:44:22 </t>
  </si>
  <si>
    <t xml:space="preserve"> 2023-08-28 12:44:23 </t>
  </si>
  <si>
    <t xml:space="preserve"> 2023-08-28 12:44:24 </t>
  </si>
  <si>
    <t xml:space="preserve"> 2023-08-28 12:44:25 </t>
  </si>
  <si>
    <t xml:space="preserve"> 2023-08-28 12:44:26 </t>
  </si>
  <si>
    <t xml:space="preserve"> 2023-08-28 12:44:27 </t>
  </si>
  <si>
    <t xml:space="preserve"> 2023-08-28 12:44:28 </t>
  </si>
  <si>
    <t xml:space="preserve"> 2023-08-28 12:44:29 </t>
  </si>
  <si>
    <t xml:space="preserve"> 2023-08-28 12:44:30 </t>
  </si>
  <si>
    <t xml:space="preserve"> 2023-08-28 12:44:31 </t>
  </si>
  <si>
    <t xml:space="preserve"> 2023-08-28 12:44:32 </t>
  </si>
  <si>
    <t xml:space="preserve"> 2023-08-28 12:44:33 </t>
  </si>
  <si>
    <t xml:space="preserve"> 2023-08-28 12:44:34 </t>
  </si>
  <si>
    <t xml:space="preserve"> 2023-08-28 12:44:35 </t>
  </si>
  <si>
    <t xml:space="preserve"> 2023-08-28 12:44:36 </t>
  </si>
  <si>
    <t xml:space="preserve"> 2023-08-28 12:44:37 </t>
  </si>
  <si>
    <t xml:space="preserve"> 2023-08-28 12:44:38 </t>
  </si>
  <si>
    <t xml:space="preserve"> 2023-08-28 12:44:39 </t>
  </si>
  <si>
    <t xml:space="preserve"> 2023-08-28 12:44:40 </t>
  </si>
  <si>
    <t xml:space="preserve"> 2023-08-28 12:44:41 </t>
  </si>
  <si>
    <t xml:space="preserve"> 2023-08-28 12:44:42 </t>
  </si>
  <si>
    <t xml:space="preserve"> 2023-08-28 12:44:43 </t>
  </si>
  <si>
    <t xml:space="preserve"> 2023-08-28 12:44:44 </t>
  </si>
  <si>
    <t xml:space="preserve"> 2023-08-28 12:44:45 </t>
  </si>
  <si>
    <t xml:space="preserve"> 2023-08-28 12:44:46 </t>
  </si>
  <si>
    <t xml:space="preserve"> 2023-08-28 12:44:47 </t>
  </si>
  <si>
    <t xml:space="preserve"> 2023-08-28 12:44:48 </t>
  </si>
  <si>
    <t xml:space="preserve"> 2023-08-28 12:44:49 </t>
  </si>
  <si>
    <t xml:space="preserve"> 2023-08-28 12:44:50 </t>
  </si>
  <si>
    <t xml:space="preserve"> 2023-08-28 12:44:51 </t>
  </si>
  <si>
    <t xml:space="preserve"> 2023-08-28 12:44:52 </t>
  </si>
  <si>
    <t xml:space="preserve"> 2023-08-28 12:44:53 </t>
  </si>
  <si>
    <t xml:space="preserve"> 2023-08-28 12:44:54 </t>
  </si>
  <si>
    <t xml:space="preserve"> 2023-08-28 12:44:55 </t>
  </si>
  <si>
    <t xml:space="preserve"> 2023-08-28 12:44:56 </t>
  </si>
  <si>
    <t xml:space="preserve"> 2023-08-28 12:44:57 </t>
  </si>
  <si>
    <t xml:space="preserve"> 2023-08-28 12:44:58 </t>
  </si>
  <si>
    <t xml:space="preserve"> 2023-08-28 12:44:59 </t>
  </si>
  <si>
    <t xml:space="preserve"> 2023-08-28 12:45:00 </t>
  </si>
  <si>
    <t xml:space="preserve"> 2023-08-28 12:45:01 </t>
  </si>
  <si>
    <t xml:space="preserve"> 2023-08-28 12:45:02 </t>
  </si>
  <si>
    <t xml:space="preserve"> 2023-08-28 12:45:03 </t>
  </si>
  <si>
    <t xml:space="preserve"> 2023-08-28 12:45:04 </t>
  </si>
  <si>
    <t xml:space="preserve"> 2023-08-28 12:45:05 </t>
  </si>
  <si>
    <t xml:space="preserve"> 2023-08-28 12:45:06 </t>
  </si>
  <si>
    <t xml:space="preserve"> 2023-08-28 12:45:07 </t>
  </si>
  <si>
    <t xml:space="preserve"> 2023-08-28 12:45:08 </t>
  </si>
  <si>
    <t xml:space="preserve"> 2023-08-28 12:45:09 </t>
  </si>
  <si>
    <t xml:space="preserve"> 2023-08-28 12:45:10 </t>
  </si>
  <si>
    <t xml:space="preserve"> 2023-08-28 12:45:11 </t>
  </si>
  <si>
    <t xml:space="preserve"> 2023-08-28 12:45:12 </t>
  </si>
  <si>
    <t xml:space="preserve"> 2023-08-28 12:45:13 </t>
  </si>
  <si>
    <t xml:space="preserve"> 2023-08-28 12:45:14 </t>
  </si>
  <si>
    <t xml:space="preserve"> 2023-08-28 12:45:15 </t>
  </si>
  <si>
    <t xml:space="preserve"> 2023-08-28 12:45:16 </t>
  </si>
  <si>
    <t xml:space="preserve"> 2023-08-28 12:45:17 </t>
  </si>
  <si>
    <t xml:space="preserve"> 2023-08-28 12:45:18 </t>
  </si>
  <si>
    <t xml:space="preserve"> 2023-08-28 12:45:19 </t>
  </si>
  <si>
    <t xml:space="preserve"> 2023-08-28 12:45:20 </t>
  </si>
  <si>
    <t xml:space="preserve"> 2023-08-28 12:45:21 </t>
  </si>
  <si>
    <t xml:space="preserve"> 2023-08-28 12:45:22 </t>
  </si>
  <si>
    <t xml:space="preserve"> 2023-08-28 12:45:23 </t>
  </si>
  <si>
    <t xml:space="preserve"> 2023-08-28 12:45:24 </t>
  </si>
  <si>
    <t xml:space="preserve"> 2023-08-28 12:45:25 </t>
  </si>
  <si>
    <t xml:space="preserve"> 2023-08-28 12:45:26 </t>
  </si>
  <si>
    <t xml:space="preserve"> 2023-08-28 12:45:27 </t>
  </si>
  <si>
    <t xml:space="preserve"> 2023-08-28 12:45:28 </t>
  </si>
  <si>
    <t xml:space="preserve"> 2023-08-28 12:45:29 </t>
  </si>
  <si>
    <t xml:space="preserve"> 2023-08-28 12:45:30 </t>
  </si>
  <si>
    <t xml:space="preserve"> 2023-08-28 12:45:31 </t>
  </si>
  <si>
    <t xml:space="preserve"> 2023-08-28 12:45:32 </t>
  </si>
  <si>
    <t xml:space="preserve"> 2023-08-28 12:45:33 </t>
  </si>
  <si>
    <t xml:space="preserve"> 2023-08-28 12:45:34 </t>
  </si>
  <si>
    <t xml:space="preserve"> 2023-08-28 12:45:35 </t>
  </si>
  <si>
    <t xml:space="preserve"> 2023-08-28 12:45:36 </t>
  </si>
  <si>
    <t xml:space="preserve"> 2023-08-28 12:45:37 </t>
  </si>
  <si>
    <t xml:space="preserve"> 2023-08-28 12:45:38 </t>
  </si>
  <si>
    <t xml:space="preserve"> 2023-08-28 12:45:39 </t>
  </si>
  <si>
    <t xml:space="preserve"> 2023-08-28 12:45:40 </t>
  </si>
  <si>
    <t xml:space="preserve"> 2023-08-28 12:45:41 </t>
  </si>
  <si>
    <t xml:space="preserve"> 2023-08-28 12:45:42 </t>
  </si>
  <si>
    <t xml:space="preserve"> 2023-08-28 12:45:43 </t>
  </si>
  <si>
    <t xml:space="preserve"> 2023-08-28 12:45:44 </t>
  </si>
  <si>
    <t xml:space="preserve"> 2023-08-28 12:45:45 </t>
  </si>
  <si>
    <t xml:space="preserve"> 2023-08-28 12:45:46 </t>
  </si>
  <si>
    <t xml:space="preserve"> 2023-08-28 12:45:47 </t>
  </si>
  <si>
    <t xml:space="preserve"> 2023-08-28 12:45:48 </t>
  </si>
  <si>
    <t xml:space="preserve"> 2023-08-28 12:45:49 </t>
  </si>
  <si>
    <t xml:space="preserve"> 2023-08-28 12:45:50 </t>
  </si>
  <si>
    <t xml:space="preserve"> 2023-08-28 12:45:51 </t>
  </si>
  <si>
    <t xml:space="preserve"> 2023-08-28 12:45:52 </t>
  </si>
  <si>
    <t xml:space="preserve"> 2023-08-28 12:45:53 </t>
  </si>
  <si>
    <t xml:space="preserve"> 2023-08-28 12:45:54 </t>
  </si>
  <si>
    <t xml:space="preserve"> 2023-08-28 12:45:55 </t>
  </si>
  <si>
    <t xml:space="preserve"> 2023-08-28 12:45:56 </t>
  </si>
  <si>
    <t xml:space="preserve"> 2023-08-28 12:45:57 </t>
  </si>
  <si>
    <t xml:space="preserve"> 2023-08-28 12:45:58 </t>
  </si>
  <si>
    <t xml:space="preserve"> 2023-08-28 12:45:59 </t>
  </si>
  <si>
    <t xml:space="preserve"> 2023-08-28 12:46:00 </t>
  </si>
  <si>
    <t xml:space="preserve"> 2023-08-28 12:46:01 </t>
  </si>
  <si>
    <t xml:space="preserve"> 2023-08-28 12:46:02 </t>
  </si>
  <si>
    <t xml:space="preserve"> 2023-08-28 12:46:03 </t>
  </si>
  <si>
    <t xml:space="preserve"> 2023-08-28 12:46:04 </t>
  </si>
  <si>
    <t xml:space="preserve"> 2023-08-28 12:46:05 </t>
  </si>
  <si>
    <t xml:space="preserve"> 2023-08-28 12:46:06 </t>
  </si>
  <si>
    <t xml:space="preserve"> 2023-08-28 12:46:07 </t>
  </si>
  <si>
    <t xml:space="preserve"> 2023-08-28 12:46:08 </t>
  </si>
  <si>
    <t xml:space="preserve"> 2023-08-28 12:46:09 </t>
  </si>
  <si>
    <t xml:space="preserve"> 2023-08-28 12:46:10 </t>
  </si>
  <si>
    <t xml:space="preserve"> 2023-08-28 12:46:11 </t>
  </si>
  <si>
    <t xml:space="preserve"> 2023-08-28 12:46:12 </t>
  </si>
  <si>
    <t xml:space="preserve"> 2023-08-28 12:46:13 </t>
  </si>
  <si>
    <t xml:space="preserve"> 2023-08-28 12:46:14 </t>
  </si>
  <si>
    <t xml:space="preserve"> 2023-08-28 12:46:15 </t>
  </si>
  <si>
    <t xml:space="preserve"> 2023-08-28 12:46:16 </t>
  </si>
  <si>
    <t xml:space="preserve"> 2023-08-28 12:46:17 </t>
  </si>
  <si>
    <t xml:space="preserve"> 2023-08-28 12:46:18 </t>
  </si>
  <si>
    <t xml:space="preserve"> 2023-08-28 12:46:19 </t>
  </si>
  <si>
    <t xml:space="preserve"> 2023-08-28 12:46:20 </t>
  </si>
  <si>
    <t xml:space="preserve"> 2023-08-28 12:46:21 </t>
  </si>
  <si>
    <t xml:space="preserve"> 2023-08-28 12:46:22 </t>
  </si>
  <si>
    <t xml:space="preserve"> 2023-08-28 12:46:23 </t>
  </si>
  <si>
    <t xml:space="preserve"> 2023-08-28 12:46:24 </t>
  </si>
  <si>
    <t xml:space="preserve"> 2023-08-28 12:46:25 </t>
  </si>
  <si>
    <t xml:space="preserve"> 2023-08-28 12:46:26 </t>
  </si>
  <si>
    <t xml:space="preserve"> 2023-08-28 12:46:27 </t>
  </si>
  <si>
    <t xml:space="preserve"> 2023-08-28 12:46:28 </t>
  </si>
  <si>
    <t xml:space="preserve"> 2023-08-28 12:46:29 </t>
  </si>
  <si>
    <t xml:space="preserve"> 2023-08-28 12:46:30 </t>
  </si>
  <si>
    <t xml:space="preserve"> 2023-08-28 12:46:31 </t>
  </si>
  <si>
    <t xml:space="preserve"> 2023-08-28 12:46:32 </t>
  </si>
  <si>
    <t xml:space="preserve"> 2023-08-28 12:46:33 </t>
  </si>
  <si>
    <t xml:space="preserve"> 2023-08-28 12:46:34 </t>
  </si>
  <si>
    <t xml:space="preserve"> 2023-08-28 12:46:35 </t>
  </si>
  <si>
    <t xml:space="preserve"> 2023-08-28 12:46:36 </t>
  </si>
  <si>
    <t xml:space="preserve"> 2023-08-28 12:46:37 </t>
  </si>
  <si>
    <t xml:space="preserve"> 2023-08-28 12:46:38 </t>
  </si>
  <si>
    <t xml:space="preserve"> 2023-08-28 12:46:39 </t>
  </si>
  <si>
    <t xml:space="preserve"> 2023-08-28 12:46:40 </t>
  </si>
  <si>
    <t xml:space="preserve"> 2023-08-28 12:46:41 </t>
  </si>
  <si>
    <t xml:space="preserve"> 2023-08-28 12:46:42 </t>
  </si>
  <si>
    <t xml:space="preserve"> 2023-08-28 12:46:43 </t>
  </si>
  <si>
    <t xml:space="preserve"> 2023-08-28 12:46:44 </t>
  </si>
  <si>
    <t xml:space="preserve"> 2023-08-28 12:46:45 </t>
  </si>
  <si>
    <t xml:space="preserve"> 2023-08-28 12:46:46 </t>
  </si>
  <si>
    <t xml:space="preserve"> 2023-08-28 12:46:47 </t>
  </si>
  <si>
    <t xml:space="preserve"> 2023-08-28 12:46:48 </t>
  </si>
  <si>
    <t xml:space="preserve"> 2023-08-28 12:46:49 </t>
  </si>
  <si>
    <t xml:space="preserve"> 2023-08-28 12:46:50 </t>
  </si>
  <si>
    <t xml:space="preserve"> 2023-08-28 12:46:51 </t>
  </si>
  <si>
    <t xml:space="preserve"> 2023-08-28 12:46:52 </t>
  </si>
  <si>
    <t xml:space="preserve"> 2023-08-28 12:46:53 </t>
  </si>
  <si>
    <t xml:space="preserve"> 2023-08-28 12:46:54 </t>
  </si>
  <si>
    <t xml:space="preserve"> 2023-08-28 12:46:55 </t>
  </si>
  <si>
    <t xml:space="preserve"> 2023-08-28 12:46:56 </t>
  </si>
  <si>
    <t xml:space="preserve"> 2023-08-28 12:46:57 </t>
  </si>
  <si>
    <t xml:space="preserve"> 2023-08-28 12:46:58 </t>
  </si>
  <si>
    <t xml:space="preserve"> 2023-08-28 12:46:59 </t>
  </si>
  <si>
    <t xml:space="preserve"> 2023-08-28 12:47:00 </t>
  </si>
  <si>
    <t xml:space="preserve"> 2023-08-28 12:47:01 </t>
  </si>
  <si>
    <t xml:space="preserve"> 2023-08-28 12:47:02 </t>
  </si>
  <si>
    <t xml:space="preserve"> 2023-08-28 12:47:03 </t>
  </si>
  <si>
    <t xml:space="preserve"> 2023-08-28 12:47:04 </t>
  </si>
  <si>
    <t xml:space="preserve"> 2023-08-28 12:47:05 </t>
  </si>
  <si>
    <t xml:space="preserve"> 2023-08-28 12:47:06 </t>
  </si>
  <si>
    <t xml:space="preserve"> 2023-08-28 12:47:07 </t>
  </si>
  <si>
    <t xml:space="preserve"> 2023-08-28 12:47:08 </t>
  </si>
  <si>
    <t xml:space="preserve"> 2023-08-28 12:47:09 </t>
  </si>
  <si>
    <t xml:space="preserve"> 2023-08-28 12:47:10 </t>
  </si>
  <si>
    <t xml:space="preserve"> 2023-08-28 12:47:11 </t>
  </si>
  <si>
    <t xml:space="preserve"> 2023-08-28 12:47:12 </t>
  </si>
  <si>
    <t xml:space="preserve"> 2023-08-28 12:47:13 </t>
  </si>
  <si>
    <t xml:space="preserve"> 2023-08-28 12:47:14 </t>
  </si>
  <si>
    <t xml:space="preserve"> 2023-08-28 12:47:15 </t>
  </si>
  <si>
    <t xml:space="preserve"> 2023-08-28 12:47:16 </t>
  </si>
  <si>
    <t xml:space="preserve"> 2023-08-28 12:47:17 </t>
  </si>
  <si>
    <t xml:space="preserve"> 2023-08-28 12:47:18 </t>
  </si>
  <si>
    <t xml:space="preserve"> 2023-08-28 12:47:19 </t>
  </si>
  <si>
    <t xml:space="preserve"> 2023-08-28 12:47:20 </t>
  </si>
  <si>
    <t xml:space="preserve"> 2023-08-28 12:47:21 </t>
  </si>
  <si>
    <t xml:space="preserve"> 2023-08-28 12:47:22 </t>
  </si>
  <si>
    <t xml:space="preserve"> 2023-08-28 12:47:23 </t>
  </si>
  <si>
    <t xml:space="preserve"> 2023-08-28 12:47:24 </t>
  </si>
  <si>
    <t xml:space="preserve"> 2023-08-28 12:47:25 </t>
  </si>
  <si>
    <t xml:space="preserve"> 2023-08-28 12:47:26 </t>
  </si>
  <si>
    <t xml:space="preserve"> 2023-08-28 12:47:27 </t>
  </si>
  <si>
    <t xml:space="preserve"> 2023-08-28 12:47:28 </t>
  </si>
  <si>
    <t xml:space="preserve"> 2023-08-28 12:47:29 </t>
  </si>
  <si>
    <t xml:space="preserve"> 2023-08-28 12:47:30 </t>
  </si>
  <si>
    <t xml:space="preserve"> 2023-08-28 12:47:31 </t>
  </si>
  <si>
    <t xml:space="preserve"> 2023-08-28 12:47:32 </t>
  </si>
  <si>
    <t xml:space="preserve"> 2023-08-28 12:47:33 </t>
  </si>
  <si>
    <t xml:space="preserve"> 2023-08-28 12:47:34 </t>
  </si>
  <si>
    <t xml:space="preserve"> 2023-08-28 12:47:35 </t>
  </si>
  <si>
    <t xml:space="preserve"> 2023-08-28 12:47:36 </t>
  </si>
  <si>
    <t xml:space="preserve"> 2023-08-28 12:47:37 </t>
  </si>
  <si>
    <t xml:space="preserve"> 2023-08-28 12:47:38 </t>
  </si>
  <si>
    <t xml:space="preserve"> 2023-08-28 12:47:39 </t>
  </si>
  <si>
    <t xml:space="preserve"> 2023-08-28 12:47:40 </t>
  </si>
  <si>
    <t xml:space="preserve"> 2023-08-28 12:47:41 </t>
  </si>
  <si>
    <t xml:space="preserve"> 2023-08-28 12:47:42 </t>
  </si>
  <si>
    <t xml:space="preserve"> 2023-08-28 12:47:43 </t>
  </si>
  <si>
    <t xml:space="preserve"> 2023-08-28 12:47:44 </t>
  </si>
  <si>
    <t xml:space="preserve"> 2023-08-28 12:47:45 </t>
  </si>
  <si>
    <t xml:space="preserve"> 2023-08-28 12:47:46 </t>
  </si>
  <si>
    <t xml:space="preserve"> 2023-08-28 12:47:47 </t>
  </si>
  <si>
    <t xml:space="preserve"> 2023-08-28 12:47:48 </t>
  </si>
  <si>
    <t xml:space="preserve"> 2023-08-28 12:47:49 </t>
  </si>
  <si>
    <t xml:space="preserve"> 2023-08-28 12:47:50 </t>
  </si>
  <si>
    <t xml:space="preserve"> 2023-08-28 12:47:51 </t>
  </si>
  <si>
    <t xml:space="preserve"> 2023-08-28 12:47:52 </t>
  </si>
  <si>
    <t xml:space="preserve"> 2023-08-28 12:47:53 </t>
  </si>
  <si>
    <t xml:space="preserve"> 2023-08-28 12:47:54 </t>
  </si>
  <si>
    <t xml:space="preserve"> 2023-08-28 12:47:55 </t>
  </si>
  <si>
    <t xml:space="preserve"> 2023-08-28 12:47:56 </t>
  </si>
  <si>
    <t xml:space="preserve"> 2023-08-28 12:47:57 </t>
  </si>
  <si>
    <t xml:space="preserve"> 2023-08-28 12:47:58 </t>
  </si>
  <si>
    <t xml:space="preserve"> 2023-08-28 12:47:59 </t>
  </si>
  <si>
    <t xml:space="preserve"> 2023-08-28 12:48:00 </t>
  </si>
  <si>
    <t xml:space="preserve"> 2023-08-28 12:48:01 </t>
  </si>
  <si>
    <t xml:space="preserve"> 2023-08-28 12:48:02 </t>
  </si>
  <si>
    <t xml:space="preserve"> 2023-08-28 12:48:03 </t>
  </si>
  <si>
    <t xml:space="preserve"> 2023-08-28 12:48:04 </t>
  </si>
  <si>
    <t xml:space="preserve"> 2023-08-28 12:48:05 </t>
  </si>
  <si>
    <t xml:space="preserve"> 2023-08-28 12:48:06 </t>
  </si>
  <si>
    <t xml:space="preserve"> 2023-08-28 12:48:07 </t>
  </si>
  <si>
    <t xml:space="preserve"> 2023-08-28 12:48:08 </t>
  </si>
  <si>
    <t xml:space="preserve"> 2023-08-28 12:48:09 </t>
  </si>
  <si>
    <t xml:space="preserve"> 2023-08-28 12:48:10 </t>
  </si>
  <si>
    <t xml:space="preserve"> 2023-08-28 12:48:11 </t>
  </si>
  <si>
    <t xml:space="preserve"> 2023-08-28 12:48:12 </t>
  </si>
  <si>
    <t xml:space="preserve"> 2023-08-28 12:48:13 </t>
  </si>
  <si>
    <t xml:space="preserve"> 2023-08-28 12:48:14 </t>
  </si>
  <si>
    <t xml:space="preserve"> 2023-08-28 12:48:15 </t>
  </si>
  <si>
    <t xml:space="preserve"> 2023-08-28 12:48:16 </t>
  </si>
  <si>
    <t xml:space="preserve"> 2023-08-28 12:48:17 </t>
  </si>
  <si>
    <t xml:space="preserve"> 2023-08-28 12:48:18 </t>
  </si>
  <si>
    <t xml:space="preserve"> 2023-08-28 12:48:19 </t>
  </si>
  <si>
    <t xml:space="preserve"> 2023-08-28 12:48:20 </t>
  </si>
  <si>
    <t xml:space="preserve"> 2023-08-28 12:48:21 </t>
  </si>
  <si>
    <t xml:space="preserve"> 2023-08-28 12:48:22 </t>
  </si>
  <si>
    <t xml:space="preserve"> 2023-08-28 12:48:23 </t>
  </si>
  <si>
    <t xml:space="preserve"> 2023-08-28 12:48:24 </t>
  </si>
  <si>
    <t xml:space="preserve"> 2023-08-28 12:48:25 </t>
  </si>
  <si>
    <t xml:space="preserve"> 2023-08-28 12:48:26 </t>
  </si>
  <si>
    <t xml:space="preserve"> 2023-08-28 12:48:27 </t>
  </si>
  <si>
    <t xml:space="preserve"> 2023-08-28 12:48:28 </t>
  </si>
  <si>
    <t xml:space="preserve"> 2023-08-28 12:48:29 </t>
  </si>
  <si>
    <t xml:space="preserve"> 2023-08-28 12:48:30 </t>
  </si>
  <si>
    <t xml:space="preserve"> 2023-08-28 12:48:31 </t>
  </si>
  <si>
    <t xml:space="preserve"> 2023-08-28 12:48:32 </t>
  </si>
  <si>
    <t xml:space="preserve"> 2023-08-28 12:48:33 </t>
  </si>
  <si>
    <t xml:space="preserve"> 2023-08-28 12:48:34 </t>
  </si>
  <si>
    <t xml:space="preserve"> 2023-08-28 12:48:35 </t>
  </si>
  <si>
    <t xml:space="preserve"> 2023-08-28 12:48:36 </t>
  </si>
  <si>
    <t xml:space="preserve"> 2023-08-28 12:48:37 </t>
  </si>
  <si>
    <t xml:space="preserve"> 2023-08-28 12:48:38 </t>
  </si>
  <si>
    <t xml:space="preserve"> 2023-08-28 12:48:39 </t>
  </si>
  <si>
    <t xml:space="preserve"> 2023-08-28 12:48:40 </t>
  </si>
  <si>
    <t xml:space="preserve"> 2023-08-28 12:48:41 </t>
  </si>
  <si>
    <t xml:space="preserve"> 2023-08-28 12:48:42 </t>
  </si>
  <si>
    <t xml:space="preserve"> 2023-08-28 12:48:43 </t>
  </si>
  <si>
    <t xml:space="preserve"> 2023-08-28 12:48:44 </t>
  </si>
  <si>
    <t xml:space="preserve"> 2023-08-28 12:48:45 </t>
  </si>
  <si>
    <t xml:space="preserve"> 2023-08-28 12:48:46 </t>
  </si>
  <si>
    <t xml:space="preserve"> 2023-08-28 12:48:47 </t>
  </si>
  <si>
    <t xml:space="preserve"> 2023-08-28 12:48:48 </t>
  </si>
  <si>
    <t xml:space="preserve"> 2023-08-28 12:48:49 </t>
  </si>
  <si>
    <t xml:space="preserve"> 2023-08-28 12:48:50 </t>
  </si>
  <si>
    <t xml:space="preserve"> 2023-08-28 12:48:51 </t>
  </si>
  <si>
    <t xml:space="preserve"> 2023-08-28 12:48:52 </t>
  </si>
  <si>
    <t xml:space="preserve"> 2023-08-28 12:48:53 </t>
  </si>
  <si>
    <t xml:space="preserve"> 2023-08-28 12:48:54 </t>
  </si>
  <si>
    <t xml:space="preserve"> 2023-08-28 12:48:55 </t>
  </si>
  <si>
    <t xml:space="preserve"> 2023-08-28 12:48:56 </t>
  </si>
  <si>
    <t xml:space="preserve"> 2023-08-28 12:48:57 </t>
  </si>
  <si>
    <t xml:space="preserve"> 2023-08-28 12:48:58 </t>
  </si>
  <si>
    <t xml:space="preserve"> 2023-08-28 12:48:59 </t>
  </si>
  <si>
    <t xml:space="preserve"> 2023-08-28 12:49:00 </t>
  </si>
  <si>
    <t xml:space="preserve"> 2023-08-28 12:49:01 </t>
  </si>
  <si>
    <t xml:space="preserve"> 2023-08-28 12:49:02 </t>
  </si>
  <si>
    <t xml:space="preserve"> 2023-08-28 12:49:03 </t>
  </si>
  <si>
    <t xml:space="preserve"> 2023-08-28 12:49:04 </t>
  </si>
  <si>
    <t xml:space="preserve"> 2023-08-28 12:49:05 </t>
  </si>
  <si>
    <t xml:space="preserve"> 2023-08-28 12:49:06 </t>
  </si>
  <si>
    <t xml:space="preserve"> 2023-08-28 12:49:07 </t>
  </si>
  <si>
    <t xml:space="preserve"> 2023-08-28 12:49:08 </t>
  </si>
  <si>
    <t xml:space="preserve"> 2023-08-28 12:49:09 </t>
  </si>
  <si>
    <t xml:space="preserve"> 2023-08-28 12:49:10 </t>
  </si>
  <si>
    <t xml:space="preserve"> 2023-08-28 12:49:11 </t>
  </si>
  <si>
    <t xml:space="preserve"> 2023-08-28 12:49:12 </t>
  </si>
  <si>
    <t xml:space="preserve"> 2023-08-28 12:49:13 </t>
  </si>
  <si>
    <t xml:space="preserve"> 2023-08-28 12:49:14 </t>
  </si>
  <si>
    <t xml:space="preserve"> 2023-08-28 12:49:15 </t>
  </si>
  <si>
    <t xml:space="preserve"> 2023-08-28 12:49:16 </t>
  </si>
  <si>
    <t xml:space="preserve"> 2023-08-28 12:49:17 </t>
  </si>
  <si>
    <t xml:space="preserve"> 2023-08-28 12:49:18 </t>
  </si>
  <si>
    <t xml:space="preserve"> 2023-08-28 12:49:19 </t>
  </si>
  <si>
    <t xml:space="preserve"> 2023-08-28 12:49:20 </t>
  </si>
  <si>
    <t xml:space="preserve"> 2023-08-28 12:49:21 </t>
  </si>
  <si>
    <t xml:space="preserve"> 2023-08-28 12:49:22 </t>
  </si>
  <si>
    <t xml:space="preserve"> 2023-08-28 12:49:23 </t>
  </si>
  <si>
    <t xml:space="preserve"> 2023-08-28 12:49:24 </t>
  </si>
  <si>
    <t xml:space="preserve"> 2023-08-28 12:49:25 </t>
  </si>
  <si>
    <t xml:space="preserve"> 2023-08-28 12:49:26 </t>
  </si>
  <si>
    <t xml:space="preserve"> 2023-08-28 12:49:27 </t>
  </si>
  <si>
    <t xml:space="preserve"> 2023-08-28 12:49:28 </t>
  </si>
  <si>
    <t xml:space="preserve"> 2023-08-28 12:49:29 </t>
  </si>
  <si>
    <t xml:space="preserve"> 2023-08-28 12:49:30 </t>
  </si>
  <si>
    <t xml:space="preserve"> 2023-08-28 12:49:31 </t>
  </si>
  <si>
    <t xml:space="preserve"> 2023-08-28 12:49:32 </t>
  </si>
  <si>
    <t xml:space="preserve"> 2023-08-28 12:49:33 </t>
  </si>
  <si>
    <t xml:space="preserve"> 2023-08-28 12:49:34 </t>
  </si>
  <si>
    <t xml:space="preserve"> 2023-08-28 12:49:35 </t>
  </si>
  <si>
    <t xml:space="preserve"> 2023-08-28 12:49:36 </t>
  </si>
  <si>
    <t xml:space="preserve"> 2023-08-28 12:49:37 </t>
  </si>
  <si>
    <t xml:space="preserve"> 2023-08-28 12:49:38 </t>
  </si>
  <si>
    <t xml:space="preserve"> 2023-08-28 12:49:39 </t>
  </si>
  <si>
    <t xml:space="preserve"> 2023-08-28 12:49:40 </t>
  </si>
  <si>
    <t xml:space="preserve"> 2023-08-28 12:49:41 </t>
  </si>
  <si>
    <t xml:space="preserve"> 2023-08-28 12:49:42 </t>
  </si>
  <si>
    <t xml:space="preserve"> 2023-08-28 12:49:43 </t>
  </si>
  <si>
    <t xml:space="preserve"> 2023-08-28 12:49:44 </t>
  </si>
  <si>
    <t xml:space="preserve"> 2023-08-28 12:49:45 </t>
  </si>
  <si>
    <t xml:space="preserve"> 2023-08-28 12:49:46 </t>
  </si>
  <si>
    <t xml:space="preserve"> 2023-08-28 12:49:47 </t>
  </si>
  <si>
    <t xml:space="preserve"> 2023-08-28 12:49:48 </t>
  </si>
  <si>
    <t xml:space="preserve"> 2023-08-28 12:49:49 </t>
  </si>
  <si>
    <t xml:space="preserve"> 2023-08-28 12:49:50 </t>
  </si>
  <si>
    <t xml:space="preserve"> 2023-08-28 12:49:51 </t>
  </si>
  <si>
    <t xml:space="preserve"> 2023-08-28 12:49:52 </t>
  </si>
  <si>
    <t xml:space="preserve"> 2023-08-28 12:49:53 </t>
  </si>
  <si>
    <t xml:space="preserve"> 2023-08-28 12:49:54 </t>
  </si>
  <si>
    <t xml:space="preserve"> 2023-08-28 12:49:55 </t>
  </si>
  <si>
    <t xml:space="preserve"> 2023-08-28 12:49:56 </t>
  </si>
  <si>
    <t xml:space="preserve"> 2023-08-28 12:49:57 </t>
  </si>
  <si>
    <t xml:space="preserve"> 2023-08-28 12:49:58 </t>
  </si>
  <si>
    <t xml:space="preserve"> 2023-08-28 12:49:59 </t>
  </si>
  <si>
    <t xml:space="preserve"> 2023-08-28 12:50:00 </t>
  </si>
  <si>
    <t xml:space="preserve"> 2023-08-28 12:50:01 </t>
  </si>
  <si>
    <t xml:space="preserve"> 2023-08-28 12:50:02 </t>
  </si>
  <si>
    <t xml:space="preserve"> 2023-08-28 12:50:03 </t>
  </si>
  <si>
    <t xml:space="preserve"> 2023-08-28 12:50:04 </t>
  </si>
  <si>
    <t xml:space="preserve"> 2023-08-28 12:50:05 </t>
  </si>
  <si>
    <t xml:space="preserve"> 2023-08-28 12:50:06 </t>
  </si>
  <si>
    <t xml:space="preserve"> 2023-08-28 12:50:07 </t>
  </si>
  <si>
    <t xml:space="preserve"> 2023-08-28 12:50:08 </t>
  </si>
  <si>
    <t xml:space="preserve"> 2023-08-28 12:50:09 </t>
  </si>
  <si>
    <t xml:space="preserve"> 2023-08-28 12:50:10 </t>
  </si>
  <si>
    <t xml:space="preserve"> 2023-08-28 12:50:11 </t>
  </si>
  <si>
    <t xml:space="preserve"> 2023-08-28 12:50:12 </t>
  </si>
  <si>
    <t xml:space="preserve"> 2023-08-28 12:50:13 </t>
  </si>
  <si>
    <t xml:space="preserve"> 2023-08-28 12:50:14 </t>
  </si>
  <si>
    <t xml:space="preserve"> 2023-08-28 12:50:15 </t>
  </si>
  <si>
    <t xml:space="preserve"> 2023-08-28 12:50:16 </t>
  </si>
  <si>
    <t xml:space="preserve"> 2023-08-28 12:50:17 </t>
  </si>
  <si>
    <t xml:space="preserve"> 2023-08-28 12:50:18 </t>
  </si>
  <si>
    <t xml:space="preserve"> 2023-08-28 12:50:19 </t>
  </si>
  <si>
    <t xml:space="preserve"> 2023-08-28 12:50:20 </t>
  </si>
  <si>
    <t xml:space="preserve"> 2023-08-28 12:50:21 </t>
  </si>
  <si>
    <t xml:space="preserve"> 2023-08-28 12:50:22 </t>
  </si>
  <si>
    <t xml:space="preserve"> 2023-08-28 12:50:23 </t>
  </si>
  <si>
    <t xml:space="preserve"> 2023-08-28 12:50:24 </t>
  </si>
  <si>
    <t xml:space="preserve"> 2023-08-28 12:50:25 </t>
  </si>
  <si>
    <t xml:space="preserve"> 2023-08-28 12:50:26 </t>
  </si>
  <si>
    <t xml:space="preserve"> 2023-08-28 12:50:27 </t>
  </si>
  <si>
    <t xml:space="preserve"> 2023-08-28 12:50:28 </t>
  </si>
  <si>
    <t xml:space="preserve"> 2023-08-28 12:50:29 </t>
  </si>
  <si>
    <t xml:space="preserve"> 2023-08-28 12:50:30 </t>
  </si>
  <si>
    <t xml:space="preserve"> 2023-08-28 12:50:31 </t>
  </si>
  <si>
    <t xml:space="preserve"> 2023-08-28 12:50:32 </t>
  </si>
  <si>
    <t xml:space="preserve"> 2023-08-28 12:50:33 </t>
  </si>
  <si>
    <t xml:space="preserve"> 2023-08-28 12:50:34 </t>
  </si>
  <si>
    <t xml:space="preserve"> 2023-08-28 12:50:35 </t>
  </si>
  <si>
    <t xml:space="preserve"> 2023-08-28 12:50:36 </t>
  </si>
  <si>
    <t xml:space="preserve"> 2023-08-28 12:50:37 </t>
  </si>
  <si>
    <t xml:space="preserve"> 2023-08-28 12:50:38 </t>
  </si>
  <si>
    <t xml:space="preserve"> 2023-08-28 12:50:39 </t>
  </si>
  <si>
    <t xml:space="preserve"> 2023-08-28 12:50:40 </t>
  </si>
  <si>
    <t xml:space="preserve"> 2023-08-28 12:50:41 </t>
  </si>
  <si>
    <t xml:space="preserve"> 2023-08-28 12:50:42 </t>
  </si>
  <si>
    <t xml:space="preserve"> 2023-08-28 12:50:43 </t>
  </si>
  <si>
    <t xml:space="preserve"> 2023-08-28 12:50:44 </t>
  </si>
  <si>
    <t xml:space="preserve"> 2023-08-28 12:50:45 </t>
  </si>
  <si>
    <t xml:space="preserve"> 2023-08-28 12:50:46 </t>
  </si>
  <si>
    <t xml:space="preserve"> 2023-08-28 12:50:47 </t>
  </si>
  <si>
    <t xml:space="preserve"> 2023-08-28 12:50:48 </t>
  </si>
  <si>
    <t xml:space="preserve"> 2023-08-28 12:50:49 </t>
  </si>
  <si>
    <t xml:space="preserve"> 2023-08-28 12:50:50 </t>
  </si>
  <si>
    <t xml:space="preserve"> 2023-08-28 12:50:51 </t>
  </si>
  <si>
    <t xml:space="preserve"> 2023-08-28 12:50:52 </t>
  </si>
  <si>
    <t xml:space="preserve"> 2023-08-28 12:50:53 </t>
  </si>
  <si>
    <t xml:space="preserve"> 2023-08-28 12:50:54 </t>
  </si>
  <si>
    <t xml:space="preserve"> 2023-08-28 12:50:55 </t>
  </si>
  <si>
    <t xml:space="preserve"> 2023-08-28 12:50:56 </t>
  </si>
  <si>
    <t xml:space="preserve"> 2023-08-28 12:50:57 </t>
  </si>
  <si>
    <t xml:space="preserve"> 2023-08-28 12:50:58 </t>
  </si>
  <si>
    <t xml:space="preserve"> 2023-08-28 12:50:59 </t>
  </si>
  <si>
    <t xml:space="preserve"> 2023-08-28 12:51:00 </t>
  </si>
  <si>
    <t xml:space="preserve"> 2023-08-28 12:51:01 </t>
  </si>
  <si>
    <t xml:space="preserve"> 2023-08-28 12:51:02 </t>
  </si>
  <si>
    <t xml:space="preserve"> 2023-08-28 12:51:03 </t>
  </si>
  <si>
    <t xml:space="preserve"> 2023-08-28 12:51:04 </t>
  </si>
  <si>
    <t xml:space="preserve"> 2023-08-28 12:51:05 </t>
  </si>
  <si>
    <t xml:space="preserve"> 2023-08-28 12:51:06 </t>
  </si>
  <si>
    <t xml:space="preserve"> 2023-08-28 12:51:07 </t>
  </si>
  <si>
    <t xml:space="preserve"> 2023-08-28 12:51:08 </t>
  </si>
  <si>
    <t xml:space="preserve"> 2023-08-28 12:51:09 </t>
  </si>
  <si>
    <t xml:space="preserve"> 2023-08-28 12:51:10 </t>
  </si>
  <si>
    <t xml:space="preserve"> 2023-08-28 12:51:11 </t>
  </si>
  <si>
    <t xml:space="preserve"> 2023-08-28 12:51:12 </t>
  </si>
  <si>
    <t xml:space="preserve"> 2023-08-28 12:51:13 </t>
  </si>
  <si>
    <t xml:space="preserve"> 2023-08-28 12:51:14 </t>
  </si>
  <si>
    <t xml:space="preserve"> 2023-08-28 12:51:15 </t>
  </si>
  <si>
    <t xml:space="preserve"> 2023-08-28 12:51:16 </t>
  </si>
  <si>
    <t xml:space="preserve"> 2023-08-28 12:51:17 </t>
  </si>
  <si>
    <t xml:space="preserve"> 2023-08-28 12:51:18 </t>
  </si>
  <si>
    <t xml:space="preserve"> 2023-08-28 12:51:19 </t>
  </si>
  <si>
    <t xml:space="preserve"> 2023-08-28 12:51:20 </t>
  </si>
  <si>
    <t xml:space="preserve"> 2023-08-28 12:51:21 </t>
  </si>
  <si>
    <t xml:space="preserve"> 2023-08-28 12:51:22 </t>
  </si>
  <si>
    <t xml:space="preserve"> 2023-08-28 12:51:23 </t>
  </si>
  <si>
    <t xml:space="preserve"> 2023-08-28 12:51:24 </t>
  </si>
  <si>
    <t xml:space="preserve"> 2023-08-28 12:51:25 </t>
  </si>
  <si>
    <t xml:space="preserve"> 2023-08-28 12:51:26 </t>
  </si>
  <si>
    <t xml:space="preserve"> 2023-08-28 12:51:27 </t>
  </si>
  <si>
    <t xml:space="preserve"> 2023-08-28 12:51:28 </t>
  </si>
  <si>
    <t xml:space="preserve"> 2023-08-28 12:51:29 </t>
  </si>
  <si>
    <t xml:space="preserve"> 2023-08-28 12:51:30 </t>
  </si>
  <si>
    <t xml:space="preserve"> 2023-08-28 12:51:31 </t>
  </si>
  <si>
    <t xml:space="preserve"> 2023-08-28 12:51:32 </t>
  </si>
  <si>
    <t xml:space="preserve"> 2023-08-28 12:51:33 </t>
  </si>
  <si>
    <t xml:space="preserve"> 2023-08-28 12:51:34 </t>
  </si>
  <si>
    <t xml:space="preserve"> 2023-08-28 12:51:35 </t>
  </si>
  <si>
    <t xml:space="preserve"> 2023-08-28 12:51:36 </t>
  </si>
  <si>
    <t xml:space="preserve"> 2023-08-28 12:51:37 </t>
  </si>
  <si>
    <t xml:space="preserve"> 2023-08-28 12:51:38 </t>
  </si>
  <si>
    <t xml:space="preserve"> 2023-08-28 12:51:39 </t>
  </si>
  <si>
    <t xml:space="preserve"> 2023-08-28 12:51:40 </t>
  </si>
  <si>
    <t xml:space="preserve"> 2023-08-28 12:51:41 </t>
  </si>
  <si>
    <t xml:space="preserve"> 2023-08-28 12:51:42 </t>
  </si>
  <si>
    <t xml:space="preserve"> 2023-08-28 12:51:43 </t>
  </si>
  <si>
    <t xml:space="preserve"> 2023-08-28 12:51:44 </t>
  </si>
  <si>
    <t xml:space="preserve"> 2023-08-28 12:51:45 </t>
  </si>
  <si>
    <t xml:space="preserve"> 2023-08-28 12:51:46 </t>
  </si>
  <si>
    <t xml:space="preserve"> 2023-08-28 12:51:47 </t>
  </si>
  <si>
    <t xml:space="preserve"> 2023-08-28 12:51:48 </t>
  </si>
  <si>
    <t xml:space="preserve"> 2023-08-28 12:51:49 </t>
  </si>
  <si>
    <t xml:space="preserve"> 2023-08-28 12:51:50 </t>
  </si>
  <si>
    <t xml:space="preserve"> 2023-08-28 12:51:51 </t>
  </si>
  <si>
    <t xml:space="preserve"> 2023-08-28 12:51:52 </t>
  </si>
  <si>
    <t xml:space="preserve"> 2023-08-28 12:51:53 </t>
  </si>
  <si>
    <t xml:space="preserve"> 2023-08-28 12:51:54 </t>
  </si>
  <si>
    <t xml:space="preserve"> 2023-08-28 12:51:55 </t>
  </si>
  <si>
    <t xml:space="preserve"> 2023-08-28 12:51:56 </t>
  </si>
  <si>
    <t xml:space="preserve"> 2023-08-28 12:51:57 </t>
  </si>
  <si>
    <t xml:space="preserve"> 2023-08-28 12:51:58 </t>
  </si>
  <si>
    <t xml:space="preserve"> 2023-08-28 12:51:59 </t>
  </si>
  <si>
    <t xml:space="preserve"> 2023-08-28 12:52:00 </t>
  </si>
  <si>
    <t xml:space="preserve"> 2023-08-28 12:52:01 </t>
  </si>
  <si>
    <t xml:space="preserve"> 2023-08-28 12:52:02 </t>
  </si>
  <si>
    <t xml:space="preserve"> 2023-08-28 12:52:03 </t>
  </si>
  <si>
    <t xml:space="preserve"> 2023-08-28 12:52:04 </t>
  </si>
  <si>
    <t xml:space="preserve"> 2023-08-28 12:52:05 </t>
  </si>
  <si>
    <t xml:space="preserve"> 2023-08-28 12:52:06 </t>
  </si>
  <si>
    <t xml:space="preserve"> 2023-08-28 12:52:07 </t>
  </si>
  <si>
    <t xml:space="preserve"> 2023-08-28 12:52:08 </t>
  </si>
  <si>
    <t xml:space="preserve"> 2023-08-28 12:52:09 </t>
  </si>
  <si>
    <t xml:space="preserve"> 2023-08-28 12:52:10 </t>
  </si>
  <si>
    <t xml:space="preserve"> 2023-08-28 12:52:11 </t>
  </si>
  <si>
    <t xml:space="preserve"> 2023-08-28 12:52:12 </t>
  </si>
  <si>
    <t xml:space="preserve"> 2023-08-28 12:52:13 </t>
  </si>
  <si>
    <t xml:space="preserve"> 2023-08-28 12:52:14 </t>
  </si>
  <si>
    <t xml:space="preserve"> 2023-08-28 12:52:15 </t>
  </si>
  <si>
    <t xml:space="preserve"> 2023-08-28 12:52:16 </t>
  </si>
  <si>
    <t xml:space="preserve"> 2023-08-28 12:52:17 </t>
  </si>
  <si>
    <t xml:space="preserve"> 2023-08-28 12:52:18 </t>
  </si>
  <si>
    <t xml:space="preserve"> 2023-08-28 12:52:19 </t>
  </si>
  <si>
    <t xml:space="preserve"> 2023-08-28 12:52:20 </t>
  </si>
  <si>
    <t xml:space="preserve"> 2023-08-28 12:52:21 </t>
  </si>
  <si>
    <t xml:space="preserve"> 2023-08-28 12:52:22 </t>
  </si>
  <si>
    <t xml:space="preserve"> 2023-08-28 12:52:23 </t>
  </si>
  <si>
    <t xml:space="preserve"> 2023-08-28 12:52:24 </t>
  </si>
  <si>
    <t xml:space="preserve"> 2023-08-28 12:52:25 </t>
  </si>
  <si>
    <t xml:space="preserve"> 2023-08-28 12:52:26 </t>
  </si>
  <si>
    <t xml:space="preserve"> 2023-08-28 12:52:27 </t>
  </si>
  <si>
    <t xml:space="preserve"> 2023-08-28 12:52:28 </t>
  </si>
  <si>
    <t xml:space="preserve"> 2023-08-28 12:52:29 </t>
  </si>
  <si>
    <t xml:space="preserve"> 2023-08-28 12:52:30 </t>
  </si>
  <si>
    <t xml:space="preserve"> 2023-08-28 12:52:31 </t>
  </si>
  <si>
    <t xml:space="preserve"> 2023-08-28 12:52:32 </t>
  </si>
  <si>
    <t xml:space="preserve"> 2023-08-28 12:52:33 </t>
  </si>
  <si>
    <t xml:space="preserve"> 2023-08-28 12:52:34 </t>
  </si>
  <si>
    <t xml:space="preserve"> 2023-08-28 12:52:35 </t>
  </si>
  <si>
    <t xml:space="preserve"> 2023-08-28 12:52:36 </t>
  </si>
  <si>
    <t xml:space="preserve"> 2023-08-28 12:52:37 </t>
  </si>
  <si>
    <t xml:space="preserve"> 2023-08-28 12:52:38 </t>
  </si>
  <si>
    <t xml:space="preserve"> 2023-08-28 12:52:39 </t>
  </si>
  <si>
    <t xml:space="preserve"> 2023-08-28 12:52:40 </t>
  </si>
  <si>
    <t xml:space="preserve"> 2023-08-28 12:52:41 </t>
  </si>
  <si>
    <t xml:space="preserve"> 2023-08-28 12:52:42 </t>
  </si>
  <si>
    <t xml:space="preserve"> 2023-08-28 12:52:43 </t>
  </si>
  <si>
    <t xml:space="preserve"> 2023-08-28 12:52:44 </t>
  </si>
  <si>
    <t xml:space="preserve"> 2023-08-28 12:52:45 </t>
  </si>
  <si>
    <t xml:space="preserve"> 2023-08-28 12:52:46 </t>
  </si>
  <si>
    <t xml:space="preserve"> 2023-08-28 12:52:47 </t>
  </si>
  <si>
    <t xml:space="preserve"> 2023-08-28 12:52:48 </t>
  </si>
  <si>
    <t xml:space="preserve"> 2023-08-28 12:52:49 </t>
  </si>
  <si>
    <t xml:space="preserve"> 2023-08-28 12:52:50 </t>
  </si>
  <si>
    <t xml:space="preserve"> 2023-08-28 12:52:51 </t>
  </si>
  <si>
    <t xml:space="preserve"> 2023-08-28 12:52:52 </t>
  </si>
  <si>
    <t xml:space="preserve"> 2023-08-28 12:52:53 </t>
  </si>
  <si>
    <t xml:space="preserve"> 2023-08-28 12:52:54 </t>
  </si>
  <si>
    <t xml:space="preserve"> 2023-08-28 12:52:55 </t>
  </si>
  <si>
    <t xml:space="preserve"> 2023-08-28 12:52:56 </t>
  </si>
  <si>
    <t xml:space="preserve"> 2023-08-28 12:52:57 </t>
  </si>
  <si>
    <t xml:space="preserve"> 2023-08-28 12:52:58 </t>
  </si>
  <si>
    <t xml:space="preserve"> 2023-08-28 12:52:59 </t>
  </si>
  <si>
    <t xml:space="preserve"> 2023-08-28 12:53:00 </t>
  </si>
  <si>
    <t xml:space="preserve"> 2023-08-28 12:53:01 </t>
  </si>
  <si>
    <t xml:space="preserve"> 2023-08-28 12:53:02 </t>
  </si>
  <si>
    <t xml:space="preserve"> 2023-08-28 12:53:03 </t>
  </si>
  <si>
    <t xml:space="preserve"> 2023-08-28 12:53:04 </t>
  </si>
  <si>
    <t xml:space="preserve"> 2023-08-28 12:53:05 </t>
  </si>
  <si>
    <t xml:space="preserve"> 2023-08-28 12:53:06 </t>
  </si>
  <si>
    <t xml:space="preserve"> 2023-08-28 12:53:07 </t>
  </si>
  <si>
    <t xml:space="preserve"> 2023-08-28 12:53:08 </t>
  </si>
  <si>
    <t xml:space="preserve"> 2023-08-28 12:53:09 </t>
  </si>
  <si>
    <t xml:space="preserve"> 2023-08-28 12:53:10 </t>
  </si>
  <si>
    <t xml:space="preserve"> 2023-08-28 12:53:11 </t>
  </si>
  <si>
    <t xml:space="preserve"> 2023-08-28 12:53:12 </t>
  </si>
  <si>
    <t xml:space="preserve"> 2023-08-28 12:53:13 </t>
  </si>
  <si>
    <t xml:space="preserve"> 2023-08-28 12:53:14 </t>
  </si>
  <si>
    <t xml:space="preserve"> 2023-08-28 12:53:15 </t>
  </si>
  <si>
    <t xml:space="preserve"> 2023-08-28 12:53:16 </t>
  </si>
  <si>
    <t xml:space="preserve"> 2023-08-28 12:53:17 </t>
  </si>
  <si>
    <t xml:space="preserve"> 2023-08-28 12:53:18 </t>
  </si>
  <si>
    <t xml:space="preserve"> 2023-08-28 12:53:19 </t>
  </si>
  <si>
    <t xml:space="preserve"> 2023-08-28 12:53:20 </t>
  </si>
  <si>
    <t xml:space="preserve"> 2023-08-28 12:53:21 </t>
  </si>
  <si>
    <t xml:space="preserve"> 2023-08-28 12:53:22 </t>
  </si>
  <si>
    <t xml:space="preserve"> 2023-08-28 12:53:23 </t>
  </si>
  <si>
    <t xml:space="preserve"> 2023-08-28 12:53:24 </t>
  </si>
  <si>
    <t xml:space="preserve"> 2023-08-28 12:53:25 </t>
  </si>
  <si>
    <t xml:space="preserve"> 2023-08-28 12:53:26 </t>
  </si>
  <si>
    <t xml:space="preserve"> 2023-08-28 12:53:27 </t>
  </si>
  <si>
    <t xml:space="preserve"> 2023-08-28 12:53:28 </t>
  </si>
  <si>
    <t xml:space="preserve"> 2023-08-28 12:53:29 </t>
  </si>
  <si>
    <t xml:space="preserve"> 2023-08-28 12:53:30 </t>
  </si>
  <si>
    <t xml:space="preserve"> 2023-08-28 12:53:31 </t>
  </si>
  <si>
    <t xml:space="preserve"> 2023-08-28 12:53:32 </t>
  </si>
  <si>
    <t xml:space="preserve"> 2023-08-28 12:53:33 </t>
  </si>
  <si>
    <t xml:space="preserve"> 2023-08-28 12:53:34 </t>
  </si>
  <si>
    <t xml:space="preserve"> 2023-08-28 12:53:35 </t>
  </si>
  <si>
    <t xml:space="preserve"> 2023-08-28 12:53:36 </t>
  </si>
  <si>
    <t xml:space="preserve"> 2023-08-28 12:53:37 </t>
  </si>
  <si>
    <t xml:space="preserve"> 2023-08-28 12:53:38 </t>
  </si>
  <si>
    <t xml:space="preserve"> 2023-08-28 12:53:39 </t>
  </si>
  <si>
    <t xml:space="preserve"> 2023-08-28 12:53:40 </t>
  </si>
  <si>
    <t xml:space="preserve"> 2023-08-28 12:53:41 </t>
  </si>
  <si>
    <t xml:space="preserve"> 2023-08-28 12:53:42 </t>
  </si>
  <si>
    <t xml:space="preserve"> 2023-08-28 12:53:43 </t>
  </si>
  <si>
    <t xml:space="preserve"> 2023-08-28 12:53:44 </t>
  </si>
  <si>
    <t xml:space="preserve"> 2023-08-28 12:53:45 </t>
  </si>
  <si>
    <t xml:space="preserve"> 2023-08-28 12:53:46 </t>
  </si>
  <si>
    <t xml:space="preserve"> 2023-08-28 12:53:47 </t>
  </si>
  <si>
    <t xml:space="preserve"> 2023-08-28 12:53:48 </t>
  </si>
  <si>
    <t xml:space="preserve"> 2023-08-28 12:53:49 </t>
  </si>
  <si>
    <t xml:space="preserve"> 2023-08-28 12:53:50 </t>
  </si>
  <si>
    <t xml:space="preserve"> 2023-08-28 12:53:51 </t>
  </si>
  <si>
    <t xml:space="preserve"> 2023-08-28 12:53:52 </t>
  </si>
  <si>
    <t xml:space="preserve"> 2023-08-28 12:53:53 </t>
  </si>
  <si>
    <t xml:space="preserve"> 2023-08-28 12:53:54 </t>
  </si>
  <si>
    <t xml:space="preserve"> 2023-08-28 12:53:55 </t>
  </si>
  <si>
    <t xml:space="preserve"> 2023-08-28 12:53:56 </t>
  </si>
  <si>
    <t xml:space="preserve"> 2023-08-28 12:53:57 </t>
  </si>
  <si>
    <t xml:space="preserve"> 2023-08-28 12:53:58 </t>
  </si>
  <si>
    <t xml:space="preserve"> 2023-08-28 12:53:59 </t>
  </si>
  <si>
    <t xml:space="preserve"> 2023-08-28 12:54:00 </t>
  </si>
  <si>
    <t xml:space="preserve"> 2023-08-28 12:54:01 </t>
  </si>
  <si>
    <t xml:space="preserve"> 2023-08-28 12:54:02 </t>
  </si>
  <si>
    <t xml:space="preserve"> 2023-08-28 12:54:03 </t>
  </si>
  <si>
    <t xml:space="preserve"> 2023-08-28 12:54:04 </t>
  </si>
  <si>
    <t xml:space="preserve"> 2023-08-28 12:54:05 </t>
  </si>
  <si>
    <t xml:space="preserve"> 2023-08-28 12:54:06 </t>
  </si>
  <si>
    <t xml:space="preserve"> 2023-08-28 12:54:07 </t>
  </si>
  <si>
    <t xml:space="preserve"> 2023-08-28 12:54:08 </t>
  </si>
  <si>
    <t xml:space="preserve"> 2023-08-28 12:54:09 </t>
  </si>
  <si>
    <t xml:space="preserve"> 2023-08-28 12:54:10 </t>
  </si>
  <si>
    <t xml:space="preserve"> 2023-08-28 12:54:11 </t>
  </si>
  <si>
    <t xml:space="preserve"> 2023-08-28 12:54:12 </t>
  </si>
  <si>
    <t xml:space="preserve"> 2023-08-28 12:54:13 </t>
  </si>
  <si>
    <t xml:space="preserve"> 2023-08-28 12:54:14 </t>
  </si>
  <si>
    <t xml:space="preserve"> 2023-08-28 12:54:15 </t>
  </si>
  <si>
    <t xml:space="preserve"> 2023-08-28 12:54:16 </t>
  </si>
  <si>
    <t xml:space="preserve"> 2023-08-28 12:54:17 </t>
  </si>
  <si>
    <t xml:space="preserve"> 2023-08-28 12:54:18 </t>
  </si>
  <si>
    <t xml:space="preserve"> 2023-08-28 12:54:19 </t>
  </si>
  <si>
    <t xml:space="preserve"> 2023-08-28 12:54:20 </t>
  </si>
  <si>
    <t xml:space="preserve"> 2023-08-28 12:54:21 </t>
  </si>
  <si>
    <t xml:space="preserve"> 2023-08-28 12:54:22 </t>
  </si>
  <si>
    <t xml:space="preserve"> 2023-08-28 12:54:23 </t>
  </si>
  <si>
    <t xml:space="preserve"> 2023-08-28 12:54:24 </t>
  </si>
  <si>
    <t xml:space="preserve"> 2023-08-28 12:54:25 </t>
  </si>
  <si>
    <t xml:space="preserve"> 2023-08-28 12:54:26 </t>
  </si>
  <si>
    <t xml:space="preserve"> 2023-08-28 12:54:27 </t>
  </si>
  <si>
    <t xml:space="preserve"> 2023-08-28 12:54:28 </t>
  </si>
  <si>
    <t xml:space="preserve"> 2023-08-28 12:54:29 </t>
  </si>
  <si>
    <t xml:space="preserve"> 2023-08-28 12:54:30 </t>
  </si>
  <si>
    <t xml:space="preserve"> 2023-08-28 12:54:31 </t>
  </si>
  <si>
    <t xml:space="preserve"> 2023-08-28 12:54:32 </t>
  </si>
  <si>
    <t xml:space="preserve"> 2023-08-28 12:54:33 </t>
  </si>
  <si>
    <t xml:space="preserve"> 2023-08-28 12:54:34 </t>
  </si>
  <si>
    <t xml:space="preserve"> 2023-08-28 12:54:35 </t>
  </si>
  <si>
    <t xml:space="preserve"> 2023-08-28 12:54:36 </t>
  </si>
  <si>
    <t xml:space="preserve"> 2023-08-28 12:54:37 </t>
  </si>
  <si>
    <t xml:space="preserve"> 2023-08-28 12:54:38 </t>
  </si>
  <si>
    <t xml:space="preserve"> 2023-08-28 12:54:39 </t>
  </si>
  <si>
    <t xml:space="preserve"> 2023-08-28 12:54:40 </t>
  </si>
  <si>
    <t xml:space="preserve"> 2023-08-28 12:54:41 </t>
  </si>
  <si>
    <t xml:space="preserve"> 2023-08-28 12:54:42 </t>
  </si>
  <si>
    <t xml:space="preserve"> 2023-08-28 12:54:43 </t>
  </si>
  <si>
    <t xml:space="preserve"> 2023-08-28 12:54:44 </t>
  </si>
  <si>
    <t xml:space="preserve"> 2023-08-28 12:54:45 </t>
  </si>
  <si>
    <t xml:space="preserve"> 2023-08-28 12:54:46 </t>
  </si>
  <si>
    <t xml:space="preserve"> 2023-08-28 12:54:47 </t>
  </si>
  <si>
    <t xml:space="preserve"> 2023-08-28 12:54:48 </t>
  </si>
  <si>
    <t xml:space="preserve"> 2023-08-28 12:54:49 </t>
  </si>
  <si>
    <t xml:space="preserve"> 2023-08-28 12:54:50 </t>
  </si>
  <si>
    <t xml:space="preserve"> 2023-08-28 12:54:51 </t>
  </si>
  <si>
    <t xml:space="preserve"> 2023-08-28 12:54:52 </t>
  </si>
  <si>
    <t xml:space="preserve"> 2023-08-28 12:54:53 </t>
  </si>
  <si>
    <t xml:space="preserve"> 2023-08-28 12:54:54 </t>
  </si>
  <si>
    <t xml:space="preserve"> 2023-08-28 12:54:55 </t>
  </si>
  <si>
    <t xml:space="preserve"> 2023-08-28 12:54:56 </t>
  </si>
  <si>
    <t xml:space="preserve"> 2023-08-28 12:54:57 </t>
  </si>
  <si>
    <t xml:space="preserve"> 2023-08-28 12:54:58 </t>
  </si>
  <si>
    <t xml:space="preserve"> 2023-08-28 12:54:59 </t>
  </si>
  <si>
    <t xml:space="preserve"> 2023-08-28 12:55:00 </t>
  </si>
  <si>
    <t xml:space="preserve"> 2023-08-28 12:55:01 </t>
  </si>
  <si>
    <t xml:space="preserve"> 2023-08-28 12:55:02 </t>
  </si>
  <si>
    <t xml:space="preserve"> 2023-08-28 12:55:03 </t>
  </si>
  <si>
    <t xml:space="preserve"> 2023-08-28 12:55:04 </t>
  </si>
  <si>
    <t xml:space="preserve"> 2023-08-28 12:55:05 </t>
  </si>
  <si>
    <t xml:space="preserve"> 2023-08-28 12:55:06 </t>
  </si>
  <si>
    <t xml:space="preserve"> 2023-08-28 12:55:07 </t>
  </si>
  <si>
    <t xml:space="preserve"> 2023-08-28 12:55:08 </t>
  </si>
  <si>
    <t xml:space="preserve"> 2023-08-28 12:55:09 </t>
  </si>
  <si>
    <t xml:space="preserve"> 2023-08-28 12:55:10 </t>
  </si>
  <si>
    <t xml:space="preserve"> 2023-08-28 12:55:11 </t>
  </si>
  <si>
    <t xml:space="preserve"> 2023-08-28 12:55:12 </t>
  </si>
  <si>
    <t xml:space="preserve"> 2023-08-28 12:55:13 </t>
  </si>
  <si>
    <t xml:space="preserve"> 2023-08-28 12:55:14 </t>
  </si>
  <si>
    <t xml:space="preserve"> 2023-08-28 12:55:15 </t>
  </si>
  <si>
    <t xml:space="preserve"> 2023-08-28 12:55:16 </t>
  </si>
  <si>
    <t xml:space="preserve"> 2023-08-28 12:55:17 </t>
  </si>
  <si>
    <t xml:space="preserve"> 2023-08-28 12:55:18 </t>
  </si>
  <si>
    <t xml:space="preserve"> 2023-08-28 12:55:19 </t>
  </si>
  <si>
    <t xml:space="preserve"> 2023-08-28 12:55:20 </t>
  </si>
  <si>
    <t xml:space="preserve"> 2023-08-28 12:55:21 </t>
  </si>
  <si>
    <t xml:space="preserve"> 2023-08-28 12:55:22 </t>
  </si>
  <si>
    <t xml:space="preserve"> 2023-08-28 12:55:23 </t>
  </si>
  <si>
    <t xml:space="preserve"> 2023-08-28 12:55:24 </t>
  </si>
  <si>
    <t xml:space="preserve"> 2023-08-28 12:55:25 </t>
  </si>
  <si>
    <t xml:space="preserve"> 2023-08-28 12:55:26 </t>
  </si>
  <si>
    <t xml:space="preserve"> 2023-08-28 12:55:27 </t>
  </si>
  <si>
    <t xml:space="preserve"> 2023-08-28 12:55:28 </t>
  </si>
  <si>
    <t xml:space="preserve"> 2023-08-28 12:55:29 </t>
  </si>
  <si>
    <t xml:space="preserve"> 2023-08-28 12:55:30 </t>
  </si>
  <si>
    <t xml:space="preserve"> 2023-08-28 12:55:31 </t>
  </si>
  <si>
    <t xml:space="preserve"> 2023-08-28 12:55:32 </t>
  </si>
  <si>
    <t xml:space="preserve"> 2023-08-28 12:55:33 </t>
  </si>
  <si>
    <t xml:space="preserve"> 2023-08-28 12:55:34 </t>
  </si>
  <si>
    <t xml:space="preserve"> 2023-08-28 12:55:35 </t>
  </si>
  <si>
    <t xml:space="preserve"> 2023-08-28 12:55:36 </t>
  </si>
  <si>
    <t xml:space="preserve"> 2023-08-28 12:55:37 </t>
  </si>
  <si>
    <t xml:space="preserve"> 2023-08-28 12:55:38 </t>
  </si>
  <si>
    <t xml:space="preserve"> 2023-08-28 12:55:39 </t>
  </si>
  <si>
    <t xml:space="preserve"> 2023-08-28 12:55:40 </t>
  </si>
  <si>
    <t xml:space="preserve"> 2023-08-28 12:55:41 </t>
  </si>
  <si>
    <t xml:space="preserve"> 2023-08-28 12:55:42 </t>
  </si>
  <si>
    <t xml:space="preserve"> 2023-08-28 12:55:43 </t>
  </si>
  <si>
    <t xml:space="preserve"> 2023-08-28 12:55:44 </t>
  </si>
  <si>
    <t xml:space="preserve"> 2023-08-28 12:55:45 </t>
  </si>
  <si>
    <t xml:space="preserve"> 2023-08-28 12:55:46 </t>
  </si>
  <si>
    <t xml:space="preserve"> 2023-08-28 12:55:47 </t>
  </si>
  <si>
    <t xml:space="preserve"> 2023-08-28 12:55:48 </t>
  </si>
  <si>
    <t xml:space="preserve"> 2023-08-28 12:55:49 </t>
  </si>
  <si>
    <t xml:space="preserve"> 2023-08-28 12:55:50 </t>
  </si>
  <si>
    <t xml:space="preserve"> 2023-08-28 12:55:51 </t>
  </si>
  <si>
    <t xml:space="preserve"> 2023-08-28 12:55:52 </t>
  </si>
  <si>
    <t xml:space="preserve"> 2023-08-28 12:55:53 </t>
  </si>
  <si>
    <t xml:space="preserve"> 2023-08-28 12:55:54 </t>
  </si>
  <si>
    <t xml:space="preserve"> 2023-08-28 12:55:55 </t>
  </si>
  <si>
    <t xml:space="preserve"> 2023-08-28 12:55:56 </t>
  </si>
  <si>
    <t xml:space="preserve"> 2023-08-28 12:55:57 </t>
  </si>
  <si>
    <t xml:space="preserve"> 2023-08-28 12:55:58 </t>
  </si>
  <si>
    <t xml:space="preserve"> 2023-08-28 12:55:59 </t>
  </si>
  <si>
    <t xml:space="preserve"> 2023-08-28 12:56:00 </t>
  </si>
  <si>
    <t xml:space="preserve"> 2023-08-28 12:56:01 </t>
  </si>
  <si>
    <t xml:space="preserve"> 2023-08-28 12:56:02 </t>
  </si>
  <si>
    <t xml:space="preserve"> 2023-08-28 12:56:03 </t>
  </si>
  <si>
    <t xml:space="preserve"> 2023-08-28 12:56:04 </t>
  </si>
  <si>
    <t xml:space="preserve"> 2023-08-28 12:56:05 </t>
  </si>
  <si>
    <t xml:space="preserve"> 2023-08-28 12:56:06 </t>
  </si>
  <si>
    <t xml:space="preserve"> 2023-08-28 12:56:07 </t>
  </si>
  <si>
    <t xml:space="preserve"> 2023-08-28 12:56:08 </t>
  </si>
  <si>
    <t xml:space="preserve"> 2023-08-28 12:56:09 </t>
  </si>
  <si>
    <t xml:space="preserve"> 2023-08-28 12:56:10 </t>
  </si>
  <si>
    <t xml:space="preserve"> 2023-08-28 12:56:11 </t>
  </si>
  <si>
    <t xml:space="preserve"> 2023-08-28 12:56:12 </t>
  </si>
  <si>
    <t xml:space="preserve"> 2023-08-28 12:56:13 </t>
  </si>
  <si>
    <t xml:space="preserve"> 2023-08-28 12:56:14 </t>
  </si>
  <si>
    <t xml:space="preserve"> 2023-08-28 12:56:15 </t>
  </si>
  <si>
    <t xml:space="preserve"> 2023-08-28 12:56:16 </t>
  </si>
  <si>
    <t xml:space="preserve"> 2023-08-28 12:56:17 </t>
  </si>
  <si>
    <t xml:space="preserve"> 2023-08-28 12:56:18 </t>
  </si>
  <si>
    <t xml:space="preserve"> 2023-08-28 12:56:19 </t>
  </si>
  <si>
    <t xml:space="preserve"> 2023-08-28 12:56:20 </t>
  </si>
  <si>
    <t xml:space="preserve"> 2023-08-28 12:56:21 </t>
  </si>
  <si>
    <t xml:space="preserve"> 2023-08-28 12:56:22 </t>
  </si>
  <si>
    <t xml:space="preserve"> 2023-08-28 12:56:23 </t>
  </si>
  <si>
    <t xml:space="preserve"> 2023-08-28 12:56:24 </t>
  </si>
  <si>
    <t xml:space="preserve"> 2023-08-28 12:56:25 </t>
  </si>
  <si>
    <t xml:space="preserve"> 2023-08-28 12:56:26 </t>
  </si>
  <si>
    <t xml:space="preserve"> 2023-08-28 12:56:27 </t>
  </si>
  <si>
    <t xml:space="preserve"> 2023-08-28 12:56:28 </t>
  </si>
  <si>
    <t xml:space="preserve"> 2023-08-28 12:56:29 </t>
  </si>
  <si>
    <t xml:space="preserve"> 2023-08-28 12:56:30 </t>
  </si>
  <si>
    <t xml:space="preserve"> 2023-08-28 12:56:31 </t>
  </si>
  <si>
    <t xml:space="preserve"> 2023-08-28 12:56:32 </t>
  </si>
  <si>
    <t xml:space="preserve"> 2023-08-28 12:56:33 </t>
  </si>
  <si>
    <t xml:space="preserve"> 2023-08-28 12:56:34 </t>
  </si>
  <si>
    <t xml:space="preserve"> 2023-08-28 12:56:35 </t>
  </si>
  <si>
    <t xml:space="preserve"> 2023-08-28 12:56:36 </t>
  </si>
  <si>
    <t xml:space="preserve"> 2023-08-28 12:56:37 </t>
  </si>
  <si>
    <t xml:space="preserve"> 2023-08-28 12:56:38 </t>
  </si>
  <si>
    <t xml:space="preserve"> 2023-08-28 12:56:39 </t>
  </si>
  <si>
    <t xml:space="preserve"> 2023-08-28 12:56:40 </t>
  </si>
  <si>
    <t xml:space="preserve"> 2023-08-28 12:56:41 </t>
  </si>
  <si>
    <t xml:space="preserve"> 2023-08-28 12:56:42 </t>
  </si>
  <si>
    <t xml:space="preserve"> 2023-08-28 12:56:43 </t>
  </si>
  <si>
    <t xml:space="preserve"> 2023-08-28 12:56:44 </t>
  </si>
  <si>
    <t xml:space="preserve"> 2023-08-28 12:56:45 </t>
  </si>
  <si>
    <t xml:space="preserve"> 2023-08-28 12:56:46 </t>
  </si>
  <si>
    <t xml:space="preserve"> 2023-08-28 12:56:47 </t>
  </si>
  <si>
    <t xml:space="preserve"> 2023-08-28 12:56:48 </t>
  </si>
  <si>
    <t xml:space="preserve"> 2023-08-28 12:56:49 </t>
  </si>
  <si>
    <t xml:space="preserve"> 2023-08-28 12:56:50 </t>
  </si>
  <si>
    <t xml:space="preserve"> 2023-08-28 12:56:51 </t>
  </si>
  <si>
    <t xml:space="preserve"> 2023-08-28 12:56:52 </t>
  </si>
  <si>
    <t xml:space="preserve"> 2023-08-28 12:56:53 </t>
  </si>
  <si>
    <t xml:space="preserve"> 2023-08-28 12:56:54 </t>
  </si>
  <si>
    <t xml:space="preserve"> 2023-08-28 12:56:55 </t>
  </si>
  <si>
    <t xml:space="preserve"> 2023-08-28 12:56:56 </t>
  </si>
  <si>
    <t xml:space="preserve"> 2023-08-28 12:56:57 </t>
  </si>
  <si>
    <t xml:space="preserve"> 2023-08-28 12:56:58 </t>
  </si>
  <si>
    <t xml:space="preserve"> 2023-08-28 12:56:59 </t>
  </si>
  <si>
    <t xml:space="preserve"> 2023-08-28 12:57:00 </t>
  </si>
  <si>
    <t xml:space="preserve"> 2023-08-28 12:57:01 </t>
  </si>
  <si>
    <t xml:space="preserve"> 2023-08-28 12:57:02 </t>
  </si>
  <si>
    <t xml:space="preserve"> 2023-08-28 12:57:03 </t>
  </si>
  <si>
    <t xml:space="preserve"> 2023-08-28 12:57:04 </t>
  </si>
  <si>
    <t xml:space="preserve"> 2023-08-28 12:57:05 </t>
  </si>
  <si>
    <t xml:space="preserve"> 2023-08-28 12:57:06 </t>
  </si>
  <si>
    <t xml:space="preserve"> 2023-08-28 12:57:07 </t>
  </si>
  <si>
    <t xml:space="preserve"> 2023-08-28 12:57:08 </t>
  </si>
  <si>
    <t xml:space="preserve"> 2023-08-28 12:57:09 </t>
  </si>
  <si>
    <t xml:space="preserve"> 2023-08-28 12:57:10 </t>
  </si>
  <si>
    <t xml:space="preserve"> 2023-08-28 12:57:11 </t>
  </si>
  <si>
    <t xml:space="preserve"> 2023-08-28 12:57:12 </t>
  </si>
  <si>
    <t xml:space="preserve"> 2023-08-28 12:57:13 </t>
  </si>
  <si>
    <t xml:space="preserve"> 2023-08-28 12:57:14 </t>
  </si>
  <si>
    <t xml:space="preserve"> 2023-08-28 12:57:15 </t>
  </si>
  <si>
    <t xml:space="preserve"> 2023-08-28 12:57:16 </t>
  </si>
  <si>
    <t xml:space="preserve"> 2023-08-28 12:57:17 </t>
  </si>
  <si>
    <t xml:space="preserve"> 2023-08-28 12:57:18 </t>
  </si>
  <si>
    <t xml:space="preserve"> 2023-08-28 12:57:19 </t>
  </si>
  <si>
    <t xml:space="preserve"> 2023-08-28 12:57:20 </t>
  </si>
  <si>
    <t xml:space="preserve"> 2023-08-28 12:57:21 </t>
  </si>
  <si>
    <t xml:space="preserve"> 2023-08-28 12:57:22 </t>
  </si>
  <si>
    <t xml:space="preserve"> 2023-08-28 12:57:23 </t>
  </si>
  <si>
    <t xml:space="preserve"> 2023-08-28 12:57:24 </t>
  </si>
  <si>
    <t xml:space="preserve"> 2023-08-28 12:57:25 </t>
  </si>
  <si>
    <t xml:space="preserve"> 2023-08-28 12:57:26 </t>
  </si>
  <si>
    <t xml:space="preserve"> 2023-08-28 12:57:27 </t>
  </si>
  <si>
    <t xml:space="preserve"> 2023-08-28 12:57:28 </t>
  </si>
  <si>
    <t xml:space="preserve"> 2023-08-28 12:57:29 </t>
  </si>
  <si>
    <t xml:space="preserve"> 2023-08-28 12:57:30 </t>
  </si>
  <si>
    <t xml:space="preserve"> 2023-08-28 12:57:31 </t>
  </si>
  <si>
    <t xml:space="preserve"> 2023-08-28 12:57:32 </t>
  </si>
  <si>
    <t xml:space="preserve"> 2023-08-28 12:57:33 </t>
  </si>
  <si>
    <t xml:space="preserve"> 2023-08-28 12:57:34 </t>
  </si>
  <si>
    <t xml:space="preserve"> 2023-08-28 12:57:35 </t>
  </si>
  <si>
    <t xml:space="preserve"> 2023-08-28 12:57:36 </t>
  </si>
  <si>
    <t xml:space="preserve"> 2023-08-28 12:57:37 </t>
  </si>
  <si>
    <t xml:space="preserve"> 2023-08-28 12:57:38 </t>
  </si>
  <si>
    <t xml:space="preserve"> 2023-08-28 12:57:39 </t>
  </si>
  <si>
    <t xml:space="preserve"> 2023-08-28 12:57:40 </t>
  </si>
  <si>
    <t xml:space="preserve"> 2023-08-28 12:57:41 </t>
  </si>
  <si>
    <t xml:space="preserve"> 2023-08-28 12:57:42 </t>
  </si>
  <si>
    <t xml:space="preserve"> 2023-08-28 12:57:43 </t>
  </si>
  <si>
    <t xml:space="preserve"> 2023-08-28 12:57:44 </t>
  </si>
  <si>
    <t xml:space="preserve"> 2023-08-28 12:57:45 </t>
  </si>
  <si>
    <t xml:space="preserve"> 2023-08-28 12:57:46 </t>
  </si>
  <si>
    <t xml:space="preserve"> 2023-08-28 12:57:47 </t>
  </si>
  <si>
    <t xml:space="preserve"> 2023-08-28 12:57:48 </t>
  </si>
  <si>
    <t xml:space="preserve"> 2023-08-28 12:57:49 </t>
  </si>
  <si>
    <t xml:space="preserve"> 2023-08-28 12:57:50 </t>
  </si>
  <si>
    <t xml:space="preserve"> 2023-08-28 12:57:51 </t>
  </si>
  <si>
    <t xml:space="preserve"> 2023-08-28 12:57:52 </t>
  </si>
  <si>
    <t xml:space="preserve"> 2023-08-28 12:57:53 </t>
  </si>
  <si>
    <t xml:space="preserve"> 2023-08-28 12:57:54 </t>
  </si>
  <si>
    <t xml:space="preserve"> 2023-08-28 12:57:55 </t>
  </si>
  <si>
    <t xml:space="preserve"> 2023-08-28 12:57:56 </t>
  </si>
  <si>
    <t xml:space="preserve"> 2023-08-28 12:57:57 </t>
  </si>
  <si>
    <t xml:space="preserve"> 2023-08-28 12:57:58 </t>
  </si>
  <si>
    <t xml:space="preserve"> 2023-08-28 12:57:59 </t>
  </si>
  <si>
    <t xml:space="preserve"> 2023-08-28 12:58:00 </t>
  </si>
  <si>
    <t xml:space="preserve"> 2023-08-28 12:58:01 </t>
  </si>
  <si>
    <t xml:space="preserve"> 2023-08-28 12:58:02 </t>
  </si>
  <si>
    <t xml:space="preserve"> 2023-08-28 12:58:03 </t>
  </si>
  <si>
    <t xml:space="preserve"> 2023-08-28 12:58:04 </t>
  </si>
  <si>
    <t xml:space="preserve"> 2023-08-28 12:58:05 </t>
  </si>
  <si>
    <t xml:space="preserve"> 2023-08-28 12:58:06 </t>
  </si>
  <si>
    <t xml:space="preserve"> 2023-08-28 12:58:07 </t>
  </si>
  <si>
    <t xml:space="preserve"> 2023-08-28 12:58:08 </t>
  </si>
  <si>
    <t xml:space="preserve"> 2023-08-28 12:58:09 </t>
  </si>
  <si>
    <t xml:space="preserve"> 2023-08-28 12:58:10 </t>
  </si>
  <si>
    <t xml:space="preserve"> 2023-08-28 12:58:11 </t>
  </si>
  <si>
    <t xml:space="preserve"> 2023-08-28 12:58:12 </t>
  </si>
  <si>
    <t xml:space="preserve"> 2023-08-28 12:58:13 </t>
  </si>
  <si>
    <t xml:space="preserve"> 2023-08-28 12:58:14 </t>
  </si>
  <si>
    <t xml:space="preserve"> 2023-08-28 12:58:15 </t>
  </si>
  <si>
    <t xml:space="preserve"> 2023-08-28 12:58:16 </t>
  </si>
  <si>
    <t xml:space="preserve"> 2023-08-28 12:58:17 </t>
  </si>
  <si>
    <t xml:space="preserve"> 2023-08-28 12:58:18 </t>
  </si>
  <si>
    <t xml:space="preserve"> 2023-08-28 12:58:19 </t>
  </si>
  <si>
    <t xml:space="preserve"> 2023-08-28 12:58:20 </t>
  </si>
  <si>
    <t xml:space="preserve"> 2023-08-28 12:58:21 </t>
  </si>
  <si>
    <t xml:space="preserve"> 2023-08-28 12:58:22 </t>
  </si>
  <si>
    <t xml:space="preserve"> 2023-08-28 12:58:23 </t>
  </si>
  <si>
    <t xml:space="preserve"> 2023-08-28 12:58:24 </t>
  </si>
  <si>
    <t xml:space="preserve"> 2023-08-28 12:58:25 </t>
  </si>
  <si>
    <t xml:space="preserve"> 2023-08-28 12:58:26 </t>
  </si>
  <si>
    <t xml:space="preserve"> 2023-08-28 12:58:27 </t>
  </si>
  <si>
    <t xml:space="preserve"> 2023-08-28 12:58:28 </t>
  </si>
  <si>
    <t xml:space="preserve"> 2023-08-28 12:58:29 </t>
  </si>
  <si>
    <t xml:space="preserve"> 2023-08-28 12:58:30 </t>
  </si>
  <si>
    <t xml:space="preserve"> 2023-08-28 12:58:31 </t>
  </si>
  <si>
    <t xml:space="preserve"> 2023-08-28 12:58:32 </t>
  </si>
  <si>
    <t xml:space="preserve"> 2023-08-28 12:58:33 </t>
  </si>
  <si>
    <t xml:space="preserve"> 2023-08-28 12:58:34 </t>
  </si>
  <si>
    <t xml:space="preserve"> 2023-08-28 12:58:35 </t>
  </si>
  <si>
    <t xml:space="preserve"> 2023-08-28 12:58:36 </t>
  </si>
  <si>
    <t xml:space="preserve"> 2023-08-28 12:58:37 </t>
  </si>
  <si>
    <t xml:space="preserve"> 2023-08-28 12:58:38 </t>
  </si>
  <si>
    <t xml:space="preserve"> 2023-08-28 12:58:39 </t>
  </si>
  <si>
    <t xml:space="preserve"> 2023-08-28 12:58:40 </t>
  </si>
  <si>
    <t xml:space="preserve"> 2023-08-28 12:58:41 </t>
  </si>
  <si>
    <t xml:space="preserve"> 2023-08-28 12:58:42 </t>
  </si>
  <si>
    <t xml:space="preserve"> 2023-08-28 12:58:43 </t>
  </si>
  <si>
    <t xml:space="preserve"> 2023-08-28 12:58:44 </t>
  </si>
  <si>
    <t xml:space="preserve"> 2023-08-28 12:58:45 </t>
  </si>
  <si>
    <t xml:space="preserve"> 2023-08-28 12:58:46 </t>
  </si>
  <si>
    <t xml:space="preserve"> 2023-08-28 12:58:47 </t>
  </si>
  <si>
    <t xml:space="preserve"> 2023-08-28 12:58:48 </t>
  </si>
  <si>
    <t xml:space="preserve"> 2023-08-28 12:58:49 </t>
  </si>
  <si>
    <t xml:space="preserve"> 2023-08-28 12:58:50 </t>
  </si>
  <si>
    <t xml:space="preserve"> 2023-08-28 12:58:51 </t>
  </si>
  <si>
    <t xml:space="preserve"> 2023-08-28 12:58:52 </t>
  </si>
  <si>
    <t xml:space="preserve"> 2023-08-28 12:58:53 </t>
  </si>
  <si>
    <t xml:space="preserve"> 2023-08-28 12:58:54 </t>
  </si>
  <si>
    <t xml:space="preserve"> 2023-08-28 12:58:55 </t>
  </si>
  <si>
    <t xml:space="preserve"> 2023-08-28 12:58:56 </t>
  </si>
  <si>
    <t xml:space="preserve"> 2023-08-28 12:58:57 </t>
  </si>
  <si>
    <t xml:space="preserve"> 2023-08-28 12:58:58 </t>
  </si>
  <si>
    <t xml:space="preserve"> 2023-08-28 12:58:59 </t>
  </si>
  <si>
    <t xml:space="preserve"> 2023-08-28 12:59:00 </t>
  </si>
  <si>
    <t xml:space="preserve"> 2023-08-28 12:59:01 </t>
  </si>
  <si>
    <t xml:space="preserve"> 2023-08-28 12:59:02 </t>
  </si>
  <si>
    <t xml:space="preserve"> 2023-08-28 12:59:03 </t>
  </si>
  <si>
    <t xml:space="preserve"> 2023-08-28 12:59:04 </t>
  </si>
  <si>
    <t xml:space="preserve"> 2023-08-28 12:59:05 </t>
  </si>
  <si>
    <t xml:space="preserve"> 2023-08-28 12:59:06 </t>
  </si>
  <si>
    <t xml:space="preserve"> 2023-08-28 12:59:07 </t>
  </si>
  <si>
    <t xml:space="preserve"> 2023-08-28 12:59:08 </t>
  </si>
  <si>
    <t xml:space="preserve"> 2023-08-28 12:59:09 </t>
  </si>
  <si>
    <t xml:space="preserve"> 2023-08-28 12:59:10 </t>
  </si>
  <si>
    <t xml:space="preserve"> 2023-08-28 12:59:11 </t>
  </si>
  <si>
    <t xml:space="preserve"> 2023-08-28 12:59:12 </t>
  </si>
  <si>
    <t xml:space="preserve"> 2023-08-28 12:59:13 </t>
  </si>
  <si>
    <t xml:space="preserve"> 2023-08-28 12:59:14 </t>
  </si>
  <si>
    <t xml:space="preserve"> 2023-08-28 12:59:15 </t>
  </si>
  <si>
    <t xml:space="preserve"> 2023-08-28 12:59:16 </t>
  </si>
  <si>
    <t xml:space="preserve"> 2023-08-28 12:59:17 </t>
  </si>
  <si>
    <t xml:space="preserve"> 2023-08-28 12:59:18 </t>
  </si>
  <si>
    <t xml:space="preserve"> 2023-08-28 12:59:19 </t>
  </si>
  <si>
    <t xml:space="preserve"> 2023-08-28 12:59:20 </t>
  </si>
  <si>
    <t xml:space="preserve"> 2023-08-28 12:59:21 </t>
  </si>
  <si>
    <t xml:space="preserve"> 2023-08-28 12:59:22 </t>
  </si>
  <si>
    <t xml:space="preserve"> 2023-08-28 12:59:23 </t>
  </si>
  <si>
    <t xml:space="preserve"> 2023-08-28 12:59:24 </t>
  </si>
  <si>
    <t xml:space="preserve"> 2023-08-28 12:59:25 </t>
  </si>
  <si>
    <t xml:space="preserve"> 2023-08-28 12:59:26 </t>
  </si>
  <si>
    <t xml:space="preserve"> 2023-08-28 12:59:27 </t>
  </si>
  <si>
    <t xml:space="preserve"> 2023-08-28 12:59:28 </t>
  </si>
  <si>
    <t xml:space="preserve"> 2023-08-28 12:59:29 </t>
  </si>
  <si>
    <t xml:space="preserve"> 2023-08-28 12:59:30 </t>
  </si>
  <si>
    <t xml:space="preserve"> 2023-08-28 12:59:31 </t>
  </si>
  <si>
    <t xml:space="preserve"> 2023-08-28 12:59:32 </t>
  </si>
  <si>
    <t xml:space="preserve"> 2023-08-28 12:59:33 </t>
  </si>
  <si>
    <t xml:space="preserve"> 2023-08-28 12:59:34 </t>
  </si>
  <si>
    <t xml:space="preserve"> 2023-08-28 12:59:35 </t>
  </si>
  <si>
    <t xml:space="preserve"> 2023-08-28 12:59:36 </t>
  </si>
  <si>
    <t xml:space="preserve"> 2023-08-28 12:59:37 </t>
  </si>
  <si>
    <t xml:space="preserve"> 2023-08-28 12:59:38 </t>
  </si>
  <si>
    <t xml:space="preserve"> 2023-08-28 12:59:39 </t>
  </si>
  <si>
    <t xml:space="preserve"> 2023-08-28 12:59:40 </t>
  </si>
  <si>
    <t xml:space="preserve"> 2023-08-28 12:59:41 </t>
  </si>
  <si>
    <t xml:space="preserve"> 2023-08-28 12:59:42 </t>
  </si>
  <si>
    <t xml:space="preserve"> 2023-08-28 12:59:43 </t>
  </si>
  <si>
    <t xml:space="preserve"> 2023-08-28 12:59:44 </t>
  </si>
  <si>
    <t xml:space="preserve"> 2023-08-28 12:59:45 </t>
  </si>
  <si>
    <t xml:space="preserve"> 2023-08-28 12:59:46 </t>
  </si>
  <si>
    <t xml:space="preserve"> 2023-08-28 12:59:47 </t>
  </si>
  <si>
    <t xml:space="preserve"> 2023-08-28 12:59:48 </t>
  </si>
  <si>
    <t xml:space="preserve"> 2023-08-28 12:59:49 </t>
  </si>
  <si>
    <t xml:space="preserve"> 2023-08-28 12:59:50 </t>
  </si>
  <si>
    <t xml:space="preserve"> 2023-08-28 12:59:51 </t>
  </si>
  <si>
    <t xml:space="preserve"> 2023-08-28 12:59:52 </t>
  </si>
  <si>
    <t xml:space="preserve"> 2023-08-28 12:59:53 </t>
  </si>
  <si>
    <t xml:space="preserve"> 2023-08-28 12:59:54 </t>
  </si>
  <si>
    <t xml:space="preserve"> 2023-08-28 12:59:55 </t>
  </si>
  <si>
    <t xml:space="preserve"> 2023-08-28 12:59:56 </t>
  </si>
  <si>
    <t xml:space="preserve"> 2023-08-28 12:59:57 </t>
  </si>
  <si>
    <t xml:space="preserve"> 2023-08-28 12:59:58 </t>
  </si>
  <si>
    <t xml:space="preserve"> 2023-08-28 12:59:59 </t>
  </si>
  <si>
    <t xml:space="preserve"> 2023-08-28 13:00:00 </t>
  </si>
  <si>
    <t xml:space="preserve"> 2023-08-28 13:00:01 </t>
  </si>
  <si>
    <t xml:space="preserve"> 2023-08-28 13:00:02 </t>
  </si>
  <si>
    <t xml:space="preserve"> 2023-08-28 13:00:03 </t>
  </si>
  <si>
    <t xml:space="preserve"> 2023-08-28 13:00:04 </t>
  </si>
  <si>
    <t xml:space="preserve"> 2023-08-28 13:00:05 </t>
  </si>
  <si>
    <t xml:space="preserve"> 2023-08-28 13:00:06 </t>
  </si>
  <si>
    <t xml:space="preserve"> 2023-08-28 13:00:07 </t>
  </si>
  <si>
    <t xml:space="preserve"> 2023-08-28 13:00:08 </t>
  </si>
  <si>
    <t xml:space="preserve"> 2023-08-28 13:00:09 </t>
  </si>
  <si>
    <t xml:space="preserve"> 2023-08-28 13:00:10 </t>
  </si>
  <si>
    <t xml:space="preserve"> 2023-08-28 13:00:11 </t>
  </si>
  <si>
    <t xml:space="preserve"> 2023-08-28 13:00:12 </t>
  </si>
  <si>
    <t xml:space="preserve"> 2023-08-28 13:00:13 </t>
  </si>
  <si>
    <t xml:space="preserve"> 2023-08-28 13:00:14 </t>
  </si>
  <si>
    <t xml:space="preserve"> 2023-08-28 13:00:15 </t>
  </si>
  <si>
    <t xml:space="preserve"> 2023-08-28 13:00:16 </t>
  </si>
  <si>
    <t xml:space="preserve"> 2023-08-28 13:00:17 </t>
  </si>
  <si>
    <t xml:space="preserve"> 2023-08-28 13:00:18 </t>
  </si>
  <si>
    <t xml:space="preserve"> 2023-08-28 13:00:19 </t>
  </si>
  <si>
    <t xml:space="preserve"> 2023-08-28 13:00:20 </t>
  </si>
  <si>
    <t xml:space="preserve"> 2023-08-28 13:00:21 </t>
  </si>
  <si>
    <t xml:space="preserve"> 2023-08-28 13:00:22 </t>
  </si>
  <si>
    <t xml:space="preserve"> 2023-08-28 13:00:23 </t>
  </si>
  <si>
    <t xml:space="preserve"> 2023-08-28 13:00:24 </t>
  </si>
  <si>
    <t xml:space="preserve"> 2023-08-28 13:00:25 </t>
  </si>
  <si>
    <t xml:space="preserve"> 2023-08-28 13:00:26 </t>
  </si>
  <si>
    <t xml:space="preserve"> 2023-08-28 13:00:27 </t>
  </si>
  <si>
    <t xml:space="preserve"> 2023-08-28 13:00:28 </t>
  </si>
  <si>
    <t xml:space="preserve"> 2023-08-28 13:00:29 </t>
  </si>
  <si>
    <t xml:space="preserve"> 2023-08-28 13:00:30 </t>
  </si>
  <si>
    <t xml:space="preserve"> 2023-08-28 13:00:31 </t>
  </si>
  <si>
    <t xml:space="preserve"> 2023-08-28 13:00:32 </t>
  </si>
  <si>
    <t xml:space="preserve"> 2023-08-28 13:00:33 </t>
  </si>
  <si>
    <t xml:space="preserve"> 2023-08-28 13:00:34 </t>
  </si>
  <si>
    <t xml:space="preserve"> 2023-08-28 13:00:35 </t>
  </si>
  <si>
    <t xml:space="preserve"> 2023-08-28 13:00:36 </t>
  </si>
  <si>
    <t xml:space="preserve"> 2023-08-28 13:00:37 </t>
  </si>
  <si>
    <t xml:space="preserve"> 2023-08-28 13:00:38 </t>
  </si>
  <si>
    <t xml:space="preserve"> 2023-08-28 13:00:39 </t>
  </si>
  <si>
    <t xml:space="preserve"> 2023-08-28 13:00:40 </t>
  </si>
  <si>
    <t xml:space="preserve"> 2023-08-28 13:00:41 </t>
  </si>
  <si>
    <t xml:space="preserve"> 2023-08-28 13:00:42 </t>
  </si>
  <si>
    <t xml:space="preserve"> 2023-08-28 13:00:43 </t>
  </si>
  <si>
    <t xml:space="preserve"> 2023-08-28 13:00:44 </t>
  </si>
  <si>
    <t xml:space="preserve"> 2023-08-28 13:00:45 </t>
  </si>
  <si>
    <t xml:space="preserve"> 2023-08-28 13:00:46 </t>
  </si>
  <si>
    <t xml:space="preserve"> 2023-08-28 13:00:47 </t>
  </si>
  <si>
    <t xml:space="preserve"> 2023-08-28 13:00:48 </t>
  </si>
  <si>
    <t xml:space="preserve"> 2023-08-28 13:00:49 </t>
  </si>
  <si>
    <t xml:space="preserve"> 2023-08-28 13:00:50 </t>
  </si>
  <si>
    <t xml:space="preserve"> 2023-08-28 13:00:51 </t>
  </si>
  <si>
    <t xml:space="preserve"> 2023-08-28 13:00:52 </t>
  </si>
  <si>
    <t xml:space="preserve"> 2023-08-28 13:00:53 </t>
  </si>
  <si>
    <t xml:space="preserve"> 2023-08-28 13:00:54 </t>
  </si>
  <si>
    <t xml:space="preserve"> 2023-08-28 13:00:55 </t>
  </si>
  <si>
    <t xml:space="preserve"> 2023-08-28 13:00:56 </t>
  </si>
  <si>
    <t xml:space="preserve"> 2023-08-28 13:00:57 </t>
  </si>
  <si>
    <t xml:space="preserve"> 2023-08-28 13:00:58 </t>
  </si>
  <si>
    <t xml:space="preserve"> 2023-08-28 13:00:59 </t>
  </si>
  <si>
    <t xml:space="preserve"> 2023-08-28 13:01:00 </t>
  </si>
  <si>
    <t xml:space="preserve"> 2023-08-28 13:01:01 </t>
  </si>
  <si>
    <t xml:space="preserve"> 2023-08-28 13:01:02 </t>
  </si>
  <si>
    <t xml:space="preserve"> 2023-08-28 13:01:03 </t>
  </si>
  <si>
    <t xml:space="preserve"> 2023-08-28 13:01:04 </t>
  </si>
  <si>
    <t xml:space="preserve"> 2023-08-28 13:01:05 </t>
  </si>
  <si>
    <t xml:space="preserve"> 2023-08-28 13:01:06 </t>
  </si>
  <si>
    <t xml:space="preserve"> 2023-08-28 13:01:07 </t>
  </si>
  <si>
    <t xml:space="preserve"> 2023-08-28 13:01:08 </t>
  </si>
  <si>
    <t xml:space="preserve"> 2023-08-28 13:01:09 </t>
  </si>
  <si>
    <t xml:space="preserve"> 2023-08-28 13:01:10 </t>
  </si>
  <si>
    <t xml:space="preserve"> 2023-08-28 13:01:11 </t>
  </si>
  <si>
    <t xml:space="preserve"> 2023-08-28 13:01:12 </t>
  </si>
  <si>
    <t xml:space="preserve"> 2023-08-28 13:01:13 </t>
  </si>
  <si>
    <t xml:space="preserve"> 2023-08-28 13:01:14 </t>
  </si>
  <si>
    <t xml:space="preserve"> 2023-08-28 13:01:15 </t>
  </si>
  <si>
    <t xml:space="preserve"> 2023-08-28 13:01:16 </t>
  </si>
  <si>
    <t xml:space="preserve"> 2023-08-28 13:01:17 </t>
  </si>
  <si>
    <t xml:space="preserve"> 2023-08-28 13:01:18 </t>
  </si>
  <si>
    <t xml:space="preserve"> 2023-08-28 13:01:19 </t>
  </si>
  <si>
    <t xml:space="preserve"> 2023-08-28 13:01:20 </t>
  </si>
  <si>
    <t xml:space="preserve"> 2023-08-28 13:01:21 </t>
  </si>
  <si>
    <t xml:space="preserve"> 2023-08-28 13:01:22 </t>
  </si>
  <si>
    <t xml:space="preserve"> 2023-08-28 13:01:23 </t>
  </si>
  <si>
    <t xml:space="preserve"> 2023-08-28 13:01:24 </t>
  </si>
  <si>
    <t xml:space="preserve"> 2023-08-28 13:01:25 </t>
  </si>
  <si>
    <t xml:space="preserve"> 2023-08-28 13:01:26 </t>
  </si>
  <si>
    <t xml:space="preserve"> 2023-08-28 13:01:27 </t>
  </si>
  <si>
    <t xml:space="preserve"> 2023-08-28 13:01:28 </t>
  </si>
  <si>
    <t xml:space="preserve"> 2023-08-28 13:01:29 </t>
  </si>
  <si>
    <t xml:space="preserve"> 2023-08-28 13:01:30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</si>
</sst>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'pano data grafik'!$A$1</c:f>
              <c:strCache>
                <c:ptCount val="1"/>
                <c:pt idx="0">
                  <c:v>Devir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53</c:v>
                </c:pt>
                <c:pt idx="218">
                  <c:v>51</c:v>
                </c:pt>
                <c:pt idx="219">
                  <c:v>39</c:v>
                </c:pt>
                <c:pt idx="220">
                  <c:v>36</c:v>
                </c:pt>
                <c:pt idx="221">
                  <c:v>34</c:v>
                </c:pt>
                <c:pt idx="222">
                  <c:v>26</c:v>
                </c:pt>
                <c:pt idx="223">
                  <c:v>34</c:v>
                </c:pt>
                <c:pt idx="224">
                  <c:v>32</c:v>
                </c:pt>
                <c:pt idx="225">
                  <c:v>36</c:v>
                </c:pt>
                <c:pt idx="226">
                  <c:v>33</c:v>
                </c:pt>
                <c:pt idx="227">
                  <c:v>34</c:v>
                </c:pt>
                <c:pt idx="228">
                  <c:v>34</c:v>
                </c:pt>
                <c:pt idx="229">
                  <c:v>35</c:v>
                </c:pt>
                <c:pt idx="230">
                  <c:v>27</c:v>
                </c:pt>
                <c:pt idx="231">
                  <c:v>37</c:v>
                </c:pt>
                <c:pt idx="232">
                  <c:v>35</c:v>
                </c:pt>
                <c:pt idx="233">
                  <c:v>33</c:v>
                </c:pt>
                <c:pt idx="234">
                  <c:v>34</c:v>
                </c:pt>
                <c:pt idx="235">
                  <c:v>30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21</c:v>
                </c:pt>
                <c:pt idx="250">
                  <c:v>39</c:v>
                </c:pt>
                <c:pt idx="251">
                  <c:v>52</c:v>
                </c:pt>
                <c:pt idx="252">
                  <c:v>52</c:v>
                </c:pt>
                <c:pt idx="253">
                  <c:v>52</c:v>
                </c:pt>
                <c:pt idx="254">
                  <c:v>52</c:v>
                </c:pt>
                <c:pt idx="255">
                  <c:v>52</c:v>
                </c:pt>
                <c:pt idx="256">
                  <c:v>52</c:v>
                </c:pt>
                <c:pt idx="257">
                  <c:v>54</c:v>
                </c:pt>
                <c:pt idx="258">
                  <c:v>54</c:v>
                </c:pt>
                <c:pt idx="259">
                  <c:v>54</c:v>
                </c:pt>
                <c:pt idx="260">
                  <c:v>52</c:v>
                </c:pt>
                <c:pt idx="261">
                  <c:v>47</c:v>
                </c:pt>
                <c:pt idx="262">
                  <c:v>44</c:v>
                </c:pt>
                <c:pt idx="263">
                  <c:v>51</c:v>
                </c:pt>
                <c:pt idx="264">
                  <c:v>41</c:v>
                </c:pt>
                <c:pt idx="265">
                  <c:v>53</c:v>
                </c:pt>
                <c:pt idx="266">
                  <c:v>53</c:v>
                </c:pt>
                <c:pt idx="267">
                  <c:v>54</c:v>
                </c:pt>
                <c:pt idx="268">
                  <c:v>54</c:v>
                </c:pt>
                <c:pt idx="269">
                  <c:v>0</c:v>
                </c:pt>
                <c:pt idx="270">
                  <c:v>0</c:v>
                </c:pt>
                <c:pt idx="271">
                  <c:v>2</c:v>
                </c:pt>
                <c:pt idx="272">
                  <c:v>8</c:v>
                </c:pt>
                <c:pt idx="273">
                  <c:v>8</c:v>
                </c:pt>
                <c:pt idx="274">
                  <c:v>14</c:v>
                </c:pt>
                <c:pt idx="275">
                  <c:v>21</c:v>
                </c:pt>
                <c:pt idx="276">
                  <c:v>26</c:v>
                </c:pt>
                <c:pt idx="277">
                  <c:v>50</c:v>
                </c:pt>
                <c:pt idx="278">
                  <c:v>65</c:v>
                </c:pt>
                <c:pt idx="279">
                  <c:v>81</c:v>
                </c:pt>
                <c:pt idx="280">
                  <c:v>74</c:v>
                </c:pt>
                <c:pt idx="281">
                  <c:v>74</c:v>
                </c:pt>
                <c:pt idx="282">
                  <c:v>77</c:v>
                </c:pt>
                <c:pt idx="283">
                  <c:v>81</c:v>
                </c:pt>
                <c:pt idx="284">
                  <c:v>80</c:v>
                </c:pt>
                <c:pt idx="285">
                  <c:v>79</c:v>
                </c:pt>
                <c:pt idx="286">
                  <c:v>66</c:v>
                </c:pt>
                <c:pt idx="287">
                  <c:v>74</c:v>
                </c:pt>
                <c:pt idx="288">
                  <c:v>78</c:v>
                </c:pt>
                <c:pt idx="289">
                  <c:v>74</c:v>
                </c:pt>
                <c:pt idx="290">
                  <c:v>76</c:v>
                </c:pt>
                <c:pt idx="291">
                  <c:v>76</c:v>
                </c:pt>
                <c:pt idx="292">
                  <c:v>80</c:v>
                </c:pt>
                <c:pt idx="293">
                  <c:v>44</c:v>
                </c:pt>
                <c:pt idx="294">
                  <c:v>41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18</c:v>
                </c:pt>
                <c:pt idx="305">
                  <c:v>26</c:v>
                </c:pt>
                <c:pt idx="306">
                  <c:v>41</c:v>
                </c:pt>
                <c:pt idx="307">
                  <c:v>51</c:v>
                </c:pt>
                <c:pt idx="308">
                  <c:v>139</c:v>
                </c:pt>
                <c:pt idx="309">
                  <c:v>91</c:v>
                </c:pt>
                <c:pt idx="310">
                  <c:v>72</c:v>
                </c:pt>
                <c:pt idx="311">
                  <c:v>66</c:v>
                </c:pt>
                <c:pt idx="312">
                  <c:v>70</c:v>
                </c:pt>
                <c:pt idx="313">
                  <c:v>68</c:v>
                </c:pt>
                <c:pt idx="314">
                  <c:v>108</c:v>
                </c:pt>
                <c:pt idx="315">
                  <c:v>217</c:v>
                </c:pt>
                <c:pt idx="316">
                  <c:v>106</c:v>
                </c:pt>
                <c:pt idx="317">
                  <c:v>69</c:v>
                </c:pt>
                <c:pt idx="318">
                  <c:v>63</c:v>
                </c:pt>
                <c:pt idx="319">
                  <c:v>68</c:v>
                </c:pt>
                <c:pt idx="320">
                  <c:v>68</c:v>
                </c:pt>
                <c:pt idx="321">
                  <c:v>68</c:v>
                </c:pt>
                <c:pt idx="322">
                  <c:v>68</c:v>
                </c:pt>
                <c:pt idx="323">
                  <c:v>68</c:v>
                </c:pt>
                <c:pt idx="324">
                  <c:v>60</c:v>
                </c:pt>
                <c:pt idx="325">
                  <c:v>67</c:v>
                </c:pt>
                <c:pt idx="326">
                  <c:v>69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32</c:v>
                </c:pt>
                <c:pt idx="341">
                  <c:v>33</c:v>
                </c:pt>
                <c:pt idx="342">
                  <c:v>34</c:v>
                </c:pt>
                <c:pt idx="343">
                  <c:v>25</c:v>
                </c:pt>
                <c:pt idx="344">
                  <c:v>40</c:v>
                </c:pt>
                <c:pt idx="345">
                  <c:v>50</c:v>
                </c:pt>
                <c:pt idx="346">
                  <c:v>44</c:v>
                </c:pt>
                <c:pt idx="347">
                  <c:v>44</c:v>
                </c:pt>
                <c:pt idx="348">
                  <c:v>44</c:v>
                </c:pt>
                <c:pt idx="349">
                  <c:v>25</c:v>
                </c:pt>
                <c:pt idx="350">
                  <c:v>17</c:v>
                </c:pt>
                <c:pt idx="351">
                  <c:v>17</c:v>
                </c:pt>
                <c:pt idx="352">
                  <c:v>29</c:v>
                </c:pt>
                <c:pt idx="353">
                  <c:v>28</c:v>
                </c:pt>
                <c:pt idx="354">
                  <c:v>35</c:v>
                </c:pt>
                <c:pt idx="355">
                  <c:v>34</c:v>
                </c:pt>
                <c:pt idx="356">
                  <c:v>37</c:v>
                </c:pt>
                <c:pt idx="357">
                  <c:v>28</c:v>
                </c:pt>
                <c:pt idx="358">
                  <c:v>28</c:v>
                </c:pt>
                <c:pt idx="359">
                  <c:v>36</c:v>
                </c:pt>
                <c:pt idx="360">
                  <c:v>39</c:v>
                </c:pt>
                <c:pt idx="361">
                  <c:v>33</c:v>
                </c:pt>
                <c:pt idx="362">
                  <c:v>21</c:v>
                </c:pt>
                <c:pt idx="363">
                  <c:v>16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9</c:v>
                </c:pt>
                <c:pt idx="368">
                  <c:v>18</c:v>
                </c:pt>
                <c:pt idx="369">
                  <c:v>25</c:v>
                </c:pt>
                <c:pt idx="370">
                  <c:v>18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25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25</c:v>
                </c:pt>
                <c:pt idx="382">
                  <c:v>25</c:v>
                </c:pt>
                <c:pt idx="383">
                  <c:v>18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15</c:v>
                </c:pt>
                <c:pt idx="400">
                  <c:v>25</c:v>
                </c:pt>
                <c:pt idx="401">
                  <c:v>37</c:v>
                </c:pt>
                <c:pt idx="402">
                  <c:v>46</c:v>
                </c:pt>
                <c:pt idx="403">
                  <c:v>45</c:v>
                </c:pt>
                <c:pt idx="404">
                  <c:v>53</c:v>
                </c:pt>
                <c:pt idx="405">
                  <c:v>54</c:v>
                </c:pt>
                <c:pt idx="406">
                  <c:v>96</c:v>
                </c:pt>
                <c:pt idx="407">
                  <c:v>87</c:v>
                </c:pt>
                <c:pt idx="408">
                  <c:v>56</c:v>
                </c:pt>
                <c:pt idx="409">
                  <c:v>54</c:v>
                </c:pt>
                <c:pt idx="410">
                  <c:v>51</c:v>
                </c:pt>
                <c:pt idx="411">
                  <c:v>52</c:v>
                </c:pt>
                <c:pt idx="412">
                  <c:v>52</c:v>
                </c:pt>
                <c:pt idx="413">
                  <c:v>54</c:v>
                </c:pt>
                <c:pt idx="414">
                  <c:v>55</c:v>
                </c:pt>
                <c:pt idx="415">
                  <c:v>55</c:v>
                </c:pt>
                <c:pt idx="416">
                  <c:v>53</c:v>
                </c:pt>
                <c:pt idx="417">
                  <c:v>52</c:v>
                </c:pt>
                <c:pt idx="418">
                  <c:v>53</c:v>
                </c:pt>
                <c:pt idx="419">
                  <c:v>53</c:v>
                </c:pt>
                <c:pt idx="420">
                  <c:v>121</c:v>
                </c:pt>
                <c:pt idx="421">
                  <c:v>58</c:v>
                </c:pt>
                <c:pt idx="422">
                  <c:v>54</c:v>
                </c:pt>
                <c:pt idx="423">
                  <c:v>54</c:v>
                </c:pt>
                <c:pt idx="424">
                  <c:v>52</c:v>
                </c:pt>
                <c:pt idx="425">
                  <c:v>52</c:v>
                </c:pt>
                <c:pt idx="426">
                  <c:v>53</c:v>
                </c:pt>
                <c:pt idx="427">
                  <c:v>53</c:v>
                </c:pt>
                <c:pt idx="428">
                  <c:v>301</c:v>
                </c:pt>
                <c:pt idx="429">
                  <c:v>71</c:v>
                </c:pt>
                <c:pt idx="430">
                  <c:v>55</c:v>
                </c:pt>
                <c:pt idx="431">
                  <c:v>54</c:v>
                </c:pt>
                <c:pt idx="432">
                  <c:v>52</c:v>
                </c:pt>
                <c:pt idx="433">
                  <c:v>86</c:v>
                </c:pt>
                <c:pt idx="434">
                  <c:v>53</c:v>
                </c:pt>
                <c:pt idx="435">
                  <c:v>52</c:v>
                </c:pt>
                <c:pt idx="436">
                  <c:v>54</c:v>
                </c:pt>
                <c:pt idx="437">
                  <c:v>56</c:v>
                </c:pt>
                <c:pt idx="438">
                  <c:v>85</c:v>
                </c:pt>
                <c:pt idx="439">
                  <c:v>76</c:v>
                </c:pt>
                <c:pt idx="440">
                  <c:v>54</c:v>
                </c:pt>
                <c:pt idx="441">
                  <c:v>53</c:v>
                </c:pt>
                <c:pt idx="442">
                  <c:v>52</c:v>
                </c:pt>
                <c:pt idx="443">
                  <c:v>66</c:v>
                </c:pt>
                <c:pt idx="444">
                  <c:v>99</c:v>
                </c:pt>
                <c:pt idx="445">
                  <c:v>105</c:v>
                </c:pt>
                <c:pt idx="446">
                  <c:v>59</c:v>
                </c:pt>
                <c:pt idx="447">
                  <c:v>56</c:v>
                </c:pt>
                <c:pt idx="448">
                  <c:v>56</c:v>
                </c:pt>
                <c:pt idx="449">
                  <c:v>56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23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12</c:v>
                </c:pt>
                <c:pt idx="468">
                  <c:v>27</c:v>
                </c:pt>
                <c:pt idx="469">
                  <c:v>38</c:v>
                </c:pt>
                <c:pt idx="470">
                  <c:v>46</c:v>
                </c:pt>
                <c:pt idx="471">
                  <c:v>48</c:v>
                </c:pt>
                <c:pt idx="472">
                  <c:v>68</c:v>
                </c:pt>
                <c:pt idx="473">
                  <c:v>67</c:v>
                </c:pt>
                <c:pt idx="474">
                  <c:v>58</c:v>
                </c:pt>
                <c:pt idx="475">
                  <c:v>88</c:v>
                </c:pt>
                <c:pt idx="476">
                  <c:v>45</c:v>
                </c:pt>
                <c:pt idx="477">
                  <c:v>58</c:v>
                </c:pt>
                <c:pt idx="478">
                  <c:v>35</c:v>
                </c:pt>
                <c:pt idx="479">
                  <c:v>48</c:v>
                </c:pt>
                <c:pt idx="480">
                  <c:v>50</c:v>
                </c:pt>
                <c:pt idx="481">
                  <c:v>59</c:v>
                </c:pt>
                <c:pt idx="482">
                  <c:v>60</c:v>
                </c:pt>
                <c:pt idx="483">
                  <c:v>48</c:v>
                </c:pt>
                <c:pt idx="484">
                  <c:v>40</c:v>
                </c:pt>
                <c:pt idx="485">
                  <c:v>32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12</c:v>
                </c:pt>
                <c:pt idx="496">
                  <c:v>33</c:v>
                </c:pt>
                <c:pt idx="497">
                  <c:v>46</c:v>
                </c:pt>
                <c:pt idx="498">
                  <c:v>67</c:v>
                </c:pt>
                <c:pt idx="499">
                  <c:v>69</c:v>
                </c:pt>
                <c:pt idx="500">
                  <c:v>80</c:v>
                </c:pt>
                <c:pt idx="501">
                  <c:v>89</c:v>
                </c:pt>
                <c:pt idx="502">
                  <c:v>103</c:v>
                </c:pt>
                <c:pt idx="503">
                  <c:v>82</c:v>
                </c:pt>
                <c:pt idx="504">
                  <c:v>72</c:v>
                </c:pt>
                <c:pt idx="505">
                  <c:v>154</c:v>
                </c:pt>
                <c:pt idx="506">
                  <c:v>88</c:v>
                </c:pt>
                <c:pt idx="507">
                  <c:v>91</c:v>
                </c:pt>
                <c:pt idx="508">
                  <c:v>94</c:v>
                </c:pt>
                <c:pt idx="509">
                  <c:v>107</c:v>
                </c:pt>
                <c:pt idx="510">
                  <c:v>74</c:v>
                </c:pt>
                <c:pt idx="511">
                  <c:v>68</c:v>
                </c:pt>
                <c:pt idx="512">
                  <c:v>64</c:v>
                </c:pt>
                <c:pt idx="513">
                  <c:v>67</c:v>
                </c:pt>
                <c:pt idx="514">
                  <c:v>63</c:v>
                </c:pt>
                <c:pt idx="515">
                  <c:v>70</c:v>
                </c:pt>
                <c:pt idx="516">
                  <c:v>75</c:v>
                </c:pt>
                <c:pt idx="517">
                  <c:v>75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5</c:v>
                </c:pt>
                <c:pt idx="536">
                  <c:v>11</c:v>
                </c:pt>
                <c:pt idx="537">
                  <c:v>29</c:v>
                </c:pt>
                <c:pt idx="538">
                  <c:v>40</c:v>
                </c:pt>
                <c:pt idx="539">
                  <c:v>37</c:v>
                </c:pt>
                <c:pt idx="540">
                  <c:v>37</c:v>
                </c:pt>
                <c:pt idx="541">
                  <c:v>34</c:v>
                </c:pt>
                <c:pt idx="542">
                  <c:v>27</c:v>
                </c:pt>
                <c:pt idx="543">
                  <c:v>28</c:v>
                </c:pt>
                <c:pt idx="544">
                  <c:v>35</c:v>
                </c:pt>
                <c:pt idx="545">
                  <c:v>35</c:v>
                </c:pt>
                <c:pt idx="546">
                  <c:v>50</c:v>
                </c:pt>
                <c:pt idx="547">
                  <c:v>60</c:v>
                </c:pt>
                <c:pt idx="548">
                  <c:v>40</c:v>
                </c:pt>
                <c:pt idx="549">
                  <c:v>25</c:v>
                </c:pt>
                <c:pt idx="550">
                  <c:v>23</c:v>
                </c:pt>
                <c:pt idx="551">
                  <c:v>23</c:v>
                </c:pt>
                <c:pt idx="552">
                  <c:v>23</c:v>
                </c:pt>
                <c:pt idx="553">
                  <c:v>23</c:v>
                </c:pt>
                <c:pt idx="554">
                  <c:v>23</c:v>
                </c:pt>
                <c:pt idx="555">
                  <c:v>12</c:v>
                </c:pt>
                <c:pt idx="556">
                  <c:v>11</c:v>
                </c:pt>
                <c:pt idx="557">
                  <c:v>11</c:v>
                </c:pt>
                <c:pt idx="558">
                  <c:v>11</c:v>
                </c:pt>
                <c:pt idx="559">
                  <c:v>11</c:v>
                </c:pt>
                <c:pt idx="560">
                  <c:v>11</c:v>
                </c:pt>
                <c:pt idx="561">
                  <c:v>11</c:v>
                </c:pt>
                <c:pt idx="562">
                  <c:v>11</c:v>
                </c:pt>
                <c:pt idx="563">
                  <c:v>11</c:v>
                </c:pt>
                <c:pt idx="564">
                  <c:v>11</c:v>
                </c:pt>
                <c:pt idx="565">
                  <c:v>11</c:v>
                </c:pt>
                <c:pt idx="566">
                  <c:v>11</c:v>
                </c:pt>
                <c:pt idx="567">
                  <c:v>11</c:v>
                </c:pt>
                <c:pt idx="568">
                  <c:v>11</c:v>
                </c:pt>
                <c:pt idx="569">
                  <c:v>11</c:v>
                </c:pt>
                <c:pt idx="570">
                  <c:v>17</c:v>
                </c:pt>
                <c:pt idx="571">
                  <c:v>38</c:v>
                </c:pt>
                <c:pt idx="572">
                  <c:v>24</c:v>
                </c:pt>
                <c:pt idx="573">
                  <c:v>17</c:v>
                </c:pt>
                <c:pt idx="574">
                  <c:v>14</c:v>
                </c:pt>
                <c:pt idx="575">
                  <c:v>12</c:v>
                </c:pt>
                <c:pt idx="576">
                  <c:v>12</c:v>
                </c:pt>
                <c:pt idx="577">
                  <c:v>11</c:v>
                </c:pt>
                <c:pt idx="578">
                  <c:v>11</c:v>
                </c:pt>
                <c:pt idx="579">
                  <c:v>15</c:v>
                </c:pt>
                <c:pt idx="580">
                  <c:v>15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24</c:v>
                </c:pt>
                <c:pt idx="595">
                  <c:v>28</c:v>
                </c:pt>
                <c:pt idx="596">
                  <c:v>63</c:v>
                </c:pt>
                <c:pt idx="597">
                  <c:v>48</c:v>
                </c:pt>
                <c:pt idx="598">
                  <c:v>51</c:v>
                </c:pt>
                <c:pt idx="599">
                  <c:v>53</c:v>
                </c:pt>
                <c:pt idx="600">
                  <c:v>53</c:v>
                </c:pt>
                <c:pt idx="601">
                  <c:v>53</c:v>
                </c:pt>
                <c:pt idx="602">
                  <c:v>52</c:v>
                </c:pt>
                <c:pt idx="603">
                  <c:v>60</c:v>
                </c:pt>
                <c:pt idx="604">
                  <c:v>67</c:v>
                </c:pt>
                <c:pt idx="605">
                  <c:v>63</c:v>
                </c:pt>
                <c:pt idx="606">
                  <c:v>52</c:v>
                </c:pt>
                <c:pt idx="607">
                  <c:v>53</c:v>
                </c:pt>
                <c:pt idx="608">
                  <c:v>53</c:v>
                </c:pt>
                <c:pt idx="609">
                  <c:v>52</c:v>
                </c:pt>
                <c:pt idx="610">
                  <c:v>52</c:v>
                </c:pt>
                <c:pt idx="611">
                  <c:v>52</c:v>
                </c:pt>
                <c:pt idx="612">
                  <c:v>52</c:v>
                </c:pt>
                <c:pt idx="613">
                  <c:v>53</c:v>
                </c:pt>
                <c:pt idx="614">
                  <c:v>52</c:v>
                </c:pt>
                <c:pt idx="615">
                  <c:v>52</c:v>
                </c:pt>
                <c:pt idx="616">
                  <c:v>142</c:v>
                </c:pt>
                <c:pt idx="617">
                  <c:v>201</c:v>
                </c:pt>
                <c:pt idx="618">
                  <c:v>64</c:v>
                </c:pt>
                <c:pt idx="619">
                  <c:v>260</c:v>
                </c:pt>
                <c:pt idx="620">
                  <c:v>56</c:v>
                </c:pt>
                <c:pt idx="621">
                  <c:v>55</c:v>
                </c:pt>
                <c:pt idx="622">
                  <c:v>55</c:v>
                </c:pt>
                <c:pt idx="623">
                  <c:v>55</c:v>
                </c:pt>
                <c:pt idx="624">
                  <c:v>54</c:v>
                </c:pt>
                <c:pt idx="625">
                  <c:v>54</c:v>
                </c:pt>
                <c:pt idx="626">
                  <c:v>53</c:v>
                </c:pt>
                <c:pt idx="627">
                  <c:v>55</c:v>
                </c:pt>
                <c:pt idx="628">
                  <c:v>52</c:v>
                </c:pt>
                <c:pt idx="629">
                  <c:v>208</c:v>
                </c:pt>
                <c:pt idx="630">
                  <c:v>62</c:v>
                </c:pt>
                <c:pt idx="631">
                  <c:v>52</c:v>
                </c:pt>
                <c:pt idx="632">
                  <c:v>53</c:v>
                </c:pt>
                <c:pt idx="633">
                  <c:v>53</c:v>
                </c:pt>
                <c:pt idx="634">
                  <c:v>53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54</c:v>
                </c:pt>
                <c:pt idx="640">
                  <c:v>54</c:v>
                </c:pt>
                <c:pt idx="641">
                  <c:v>53</c:v>
                </c:pt>
                <c:pt idx="642">
                  <c:v>54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10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13</c:v>
                </c:pt>
                <c:pt idx="657">
                  <c:v>40</c:v>
                </c:pt>
                <c:pt idx="658">
                  <c:v>40</c:v>
                </c:pt>
                <c:pt idx="659">
                  <c:v>24</c:v>
                </c:pt>
                <c:pt idx="660">
                  <c:v>19</c:v>
                </c:pt>
                <c:pt idx="661">
                  <c:v>16</c:v>
                </c:pt>
                <c:pt idx="662">
                  <c:v>14</c:v>
                </c:pt>
                <c:pt idx="663">
                  <c:v>58</c:v>
                </c:pt>
                <c:pt idx="664">
                  <c:v>59</c:v>
                </c:pt>
                <c:pt idx="665">
                  <c:v>74</c:v>
                </c:pt>
                <c:pt idx="666">
                  <c:v>70</c:v>
                </c:pt>
                <c:pt idx="667">
                  <c:v>52</c:v>
                </c:pt>
                <c:pt idx="668">
                  <c:v>33</c:v>
                </c:pt>
                <c:pt idx="669">
                  <c:v>18</c:v>
                </c:pt>
                <c:pt idx="670">
                  <c:v>18</c:v>
                </c:pt>
                <c:pt idx="671">
                  <c:v>12</c:v>
                </c:pt>
                <c:pt idx="672">
                  <c:v>35</c:v>
                </c:pt>
                <c:pt idx="673">
                  <c:v>45</c:v>
                </c:pt>
                <c:pt idx="674">
                  <c:v>32</c:v>
                </c:pt>
                <c:pt idx="675">
                  <c:v>32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24</c:v>
                </c:pt>
                <c:pt idx="687">
                  <c:v>84</c:v>
                </c:pt>
                <c:pt idx="688">
                  <c:v>166</c:v>
                </c:pt>
                <c:pt idx="689">
                  <c:v>71</c:v>
                </c:pt>
                <c:pt idx="690">
                  <c:v>69</c:v>
                </c:pt>
                <c:pt idx="691">
                  <c:v>63</c:v>
                </c:pt>
                <c:pt idx="692">
                  <c:v>66</c:v>
                </c:pt>
                <c:pt idx="693">
                  <c:v>95</c:v>
                </c:pt>
                <c:pt idx="694">
                  <c:v>96</c:v>
                </c:pt>
                <c:pt idx="695">
                  <c:v>71</c:v>
                </c:pt>
                <c:pt idx="696">
                  <c:v>68</c:v>
                </c:pt>
                <c:pt idx="697">
                  <c:v>68</c:v>
                </c:pt>
                <c:pt idx="698">
                  <c:v>68</c:v>
                </c:pt>
                <c:pt idx="699">
                  <c:v>69</c:v>
                </c:pt>
                <c:pt idx="700">
                  <c:v>69</c:v>
                </c:pt>
                <c:pt idx="701">
                  <c:v>68</c:v>
                </c:pt>
                <c:pt idx="702">
                  <c:v>216</c:v>
                </c:pt>
                <c:pt idx="703">
                  <c:v>71</c:v>
                </c:pt>
                <c:pt idx="704">
                  <c:v>68</c:v>
                </c:pt>
                <c:pt idx="705">
                  <c:v>63</c:v>
                </c:pt>
                <c:pt idx="706">
                  <c:v>68</c:v>
                </c:pt>
                <c:pt idx="707">
                  <c:v>59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7</c:v>
                </c:pt>
                <c:pt idx="724">
                  <c:v>40</c:v>
                </c:pt>
                <c:pt idx="725">
                  <c:v>44</c:v>
                </c:pt>
                <c:pt idx="726">
                  <c:v>62</c:v>
                </c:pt>
                <c:pt idx="727">
                  <c:v>66</c:v>
                </c:pt>
                <c:pt idx="728">
                  <c:v>70</c:v>
                </c:pt>
                <c:pt idx="729">
                  <c:v>71</c:v>
                </c:pt>
                <c:pt idx="730">
                  <c:v>77</c:v>
                </c:pt>
                <c:pt idx="731">
                  <c:v>73</c:v>
                </c:pt>
                <c:pt idx="732">
                  <c:v>66</c:v>
                </c:pt>
                <c:pt idx="733">
                  <c:v>64</c:v>
                </c:pt>
                <c:pt idx="734">
                  <c:v>63</c:v>
                </c:pt>
                <c:pt idx="735">
                  <c:v>57</c:v>
                </c:pt>
                <c:pt idx="736">
                  <c:v>57</c:v>
                </c:pt>
                <c:pt idx="737">
                  <c:v>59</c:v>
                </c:pt>
                <c:pt idx="738">
                  <c:v>68</c:v>
                </c:pt>
                <c:pt idx="739">
                  <c:v>68</c:v>
                </c:pt>
                <c:pt idx="740">
                  <c:v>64</c:v>
                </c:pt>
                <c:pt idx="741">
                  <c:v>62</c:v>
                </c:pt>
                <c:pt idx="742">
                  <c:v>55</c:v>
                </c:pt>
                <c:pt idx="743">
                  <c:v>66</c:v>
                </c:pt>
                <c:pt idx="744">
                  <c:v>59</c:v>
                </c:pt>
                <c:pt idx="745">
                  <c:v>64</c:v>
                </c:pt>
                <c:pt idx="746">
                  <c:v>68</c:v>
                </c:pt>
                <c:pt idx="747">
                  <c:v>61</c:v>
                </c:pt>
                <c:pt idx="748">
                  <c:v>51</c:v>
                </c:pt>
                <c:pt idx="749">
                  <c:v>45</c:v>
                </c:pt>
                <c:pt idx="750">
                  <c:v>42</c:v>
                </c:pt>
                <c:pt idx="751">
                  <c:v>55</c:v>
                </c:pt>
                <c:pt idx="752">
                  <c:v>58</c:v>
                </c:pt>
                <c:pt idx="753">
                  <c:v>47</c:v>
                </c:pt>
                <c:pt idx="754">
                  <c:v>44</c:v>
                </c:pt>
                <c:pt idx="755">
                  <c:v>44</c:v>
                </c:pt>
                <c:pt idx="756">
                  <c:v>44</c:v>
                </c:pt>
                <c:pt idx="757">
                  <c:v>44</c:v>
                </c:pt>
                <c:pt idx="758">
                  <c:v>42</c:v>
                </c:pt>
                <c:pt idx="759">
                  <c:v>40</c:v>
                </c:pt>
                <c:pt idx="760">
                  <c:v>61</c:v>
                </c:pt>
                <c:pt idx="761">
                  <c:v>47</c:v>
                </c:pt>
                <c:pt idx="762">
                  <c:v>70</c:v>
                </c:pt>
                <c:pt idx="763">
                  <c:v>59</c:v>
                </c:pt>
                <c:pt idx="764">
                  <c:v>64</c:v>
                </c:pt>
                <c:pt idx="765">
                  <c:v>58</c:v>
                </c:pt>
                <c:pt idx="766">
                  <c:v>43</c:v>
                </c:pt>
                <c:pt idx="767">
                  <c:v>67</c:v>
                </c:pt>
                <c:pt idx="768">
                  <c:v>42</c:v>
                </c:pt>
                <c:pt idx="769">
                  <c:v>39</c:v>
                </c:pt>
                <c:pt idx="770">
                  <c:v>39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11</c:v>
                </c:pt>
                <c:pt idx="785">
                  <c:v>33</c:v>
                </c:pt>
                <c:pt idx="786">
                  <c:v>55</c:v>
                </c:pt>
                <c:pt idx="787">
                  <c:v>52</c:v>
                </c:pt>
                <c:pt idx="788">
                  <c:v>71</c:v>
                </c:pt>
                <c:pt idx="789">
                  <c:v>53</c:v>
                </c:pt>
                <c:pt idx="790">
                  <c:v>52</c:v>
                </c:pt>
                <c:pt idx="791">
                  <c:v>52</c:v>
                </c:pt>
                <c:pt idx="792">
                  <c:v>52</c:v>
                </c:pt>
                <c:pt idx="793">
                  <c:v>46</c:v>
                </c:pt>
                <c:pt idx="794">
                  <c:v>52</c:v>
                </c:pt>
                <c:pt idx="795">
                  <c:v>53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53</c:v>
                </c:pt>
                <c:pt idx="800">
                  <c:v>55</c:v>
                </c:pt>
                <c:pt idx="801">
                  <c:v>62</c:v>
                </c:pt>
                <c:pt idx="802">
                  <c:v>79</c:v>
                </c:pt>
                <c:pt idx="803">
                  <c:v>75</c:v>
                </c:pt>
                <c:pt idx="804">
                  <c:v>75</c:v>
                </c:pt>
                <c:pt idx="805">
                  <c:v>55</c:v>
                </c:pt>
                <c:pt idx="806">
                  <c:v>53</c:v>
                </c:pt>
                <c:pt idx="807">
                  <c:v>53</c:v>
                </c:pt>
                <c:pt idx="808">
                  <c:v>54</c:v>
                </c:pt>
                <c:pt idx="809">
                  <c:v>55</c:v>
                </c:pt>
                <c:pt idx="810">
                  <c:v>54</c:v>
                </c:pt>
                <c:pt idx="811">
                  <c:v>107</c:v>
                </c:pt>
                <c:pt idx="812">
                  <c:v>92</c:v>
                </c:pt>
                <c:pt idx="813">
                  <c:v>77</c:v>
                </c:pt>
                <c:pt idx="814">
                  <c:v>52</c:v>
                </c:pt>
                <c:pt idx="815">
                  <c:v>70</c:v>
                </c:pt>
                <c:pt idx="816">
                  <c:v>79</c:v>
                </c:pt>
                <c:pt idx="817">
                  <c:v>41</c:v>
                </c:pt>
                <c:pt idx="818">
                  <c:v>39</c:v>
                </c:pt>
                <c:pt idx="819">
                  <c:v>47</c:v>
                </c:pt>
                <c:pt idx="820">
                  <c:v>47</c:v>
                </c:pt>
                <c:pt idx="821">
                  <c:v>47</c:v>
                </c:pt>
                <c:pt idx="822">
                  <c:v>47</c:v>
                </c:pt>
                <c:pt idx="823">
                  <c:v>47</c:v>
                </c:pt>
                <c:pt idx="824">
                  <c:v>46</c:v>
                </c:pt>
                <c:pt idx="825">
                  <c:v>39</c:v>
                </c:pt>
                <c:pt idx="826">
                  <c:v>39</c:v>
                </c:pt>
                <c:pt idx="827">
                  <c:v>47</c:v>
                </c:pt>
                <c:pt idx="828">
                  <c:v>47</c:v>
                </c:pt>
                <c:pt idx="829">
                  <c:v>47</c:v>
                </c:pt>
                <c:pt idx="830">
                  <c:v>47</c:v>
                </c:pt>
                <c:pt idx="831">
                  <c:v>70</c:v>
                </c:pt>
                <c:pt idx="832">
                  <c:v>55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22</c:v>
                </c:pt>
                <c:pt idx="849">
                  <c:v>16</c:v>
                </c:pt>
                <c:pt idx="850">
                  <c:v>26</c:v>
                </c:pt>
                <c:pt idx="851">
                  <c:v>35</c:v>
                </c:pt>
                <c:pt idx="852">
                  <c:v>24</c:v>
                </c:pt>
                <c:pt idx="853">
                  <c:v>19</c:v>
                </c:pt>
                <c:pt idx="854">
                  <c:v>16</c:v>
                </c:pt>
                <c:pt idx="855">
                  <c:v>15</c:v>
                </c:pt>
                <c:pt idx="856">
                  <c:v>14</c:v>
                </c:pt>
                <c:pt idx="857">
                  <c:v>14</c:v>
                </c:pt>
                <c:pt idx="858">
                  <c:v>14</c:v>
                </c:pt>
                <c:pt idx="859">
                  <c:v>14</c:v>
                </c:pt>
                <c:pt idx="860">
                  <c:v>14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29</c:v>
                </c:pt>
                <c:pt idx="865">
                  <c:v>29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25</c:v>
                </c:pt>
                <c:pt idx="875">
                  <c:v>24</c:v>
                </c:pt>
                <c:pt idx="876">
                  <c:v>34</c:v>
                </c:pt>
                <c:pt idx="877">
                  <c:v>44</c:v>
                </c:pt>
                <c:pt idx="878">
                  <c:v>68</c:v>
                </c:pt>
                <c:pt idx="879">
                  <c:v>71</c:v>
                </c:pt>
                <c:pt idx="880">
                  <c:v>71</c:v>
                </c:pt>
                <c:pt idx="881">
                  <c:v>70</c:v>
                </c:pt>
                <c:pt idx="882">
                  <c:v>69</c:v>
                </c:pt>
                <c:pt idx="883">
                  <c:v>70</c:v>
                </c:pt>
                <c:pt idx="884">
                  <c:v>71</c:v>
                </c:pt>
                <c:pt idx="885">
                  <c:v>71</c:v>
                </c:pt>
                <c:pt idx="886">
                  <c:v>72</c:v>
                </c:pt>
                <c:pt idx="887">
                  <c:v>73</c:v>
                </c:pt>
                <c:pt idx="888">
                  <c:v>76</c:v>
                </c:pt>
                <c:pt idx="889">
                  <c:v>73</c:v>
                </c:pt>
                <c:pt idx="890">
                  <c:v>73</c:v>
                </c:pt>
                <c:pt idx="891">
                  <c:v>74</c:v>
                </c:pt>
                <c:pt idx="892">
                  <c:v>74</c:v>
                </c:pt>
                <c:pt idx="893">
                  <c:v>75</c:v>
                </c:pt>
                <c:pt idx="894">
                  <c:v>75</c:v>
                </c:pt>
                <c:pt idx="895">
                  <c:v>79</c:v>
                </c:pt>
                <c:pt idx="896">
                  <c:v>76</c:v>
                </c:pt>
                <c:pt idx="897">
                  <c:v>76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7</c:v>
                </c:pt>
                <c:pt idx="919">
                  <c:v>23</c:v>
                </c:pt>
                <c:pt idx="920">
                  <c:v>27</c:v>
                </c:pt>
                <c:pt idx="921">
                  <c:v>26</c:v>
                </c:pt>
                <c:pt idx="922">
                  <c:v>22</c:v>
                </c:pt>
                <c:pt idx="923">
                  <c:v>16</c:v>
                </c:pt>
                <c:pt idx="924">
                  <c:v>13</c:v>
                </c:pt>
                <c:pt idx="925">
                  <c:v>13</c:v>
                </c:pt>
                <c:pt idx="926">
                  <c:v>12</c:v>
                </c:pt>
                <c:pt idx="927">
                  <c:v>12</c:v>
                </c:pt>
                <c:pt idx="928">
                  <c:v>12</c:v>
                </c:pt>
                <c:pt idx="929">
                  <c:v>8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20</c:v>
                </c:pt>
                <c:pt idx="943">
                  <c:v>87</c:v>
                </c:pt>
                <c:pt idx="944">
                  <c:v>43</c:v>
                </c:pt>
                <c:pt idx="945">
                  <c:v>31</c:v>
                </c:pt>
                <c:pt idx="946">
                  <c:v>24</c:v>
                </c:pt>
                <c:pt idx="947">
                  <c:v>23</c:v>
                </c:pt>
                <c:pt idx="948">
                  <c:v>27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26</c:v>
                </c:pt>
                <c:pt idx="953">
                  <c:v>26</c:v>
                </c:pt>
                <c:pt idx="954">
                  <c:v>23</c:v>
                </c:pt>
                <c:pt idx="955">
                  <c:v>22</c:v>
                </c:pt>
                <c:pt idx="956">
                  <c:v>26</c:v>
                </c:pt>
                <c:pt idx="957">
                  <c:v>26</c:v>
                </c:pt>
                <c:pt idx="958">
                  <c:v>26</c:v>
                </c:pt>
                <c:pt idx="959">
                  <c:v>21</c:v>
                </c:pt>
                <c:pt idx="960">
                  <c:v>21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14</c:v>
                </c:pt>
                <c:pt idx="974">
                  <c:v>29</c:v>
                </c:pt>
                <c:pt idx="975">
                  <c:v>38</c:v>
                </c:pt>
                <c:pt idx="976">
                  <c:v>47</c:v>
                </c:pt>
                <c:pt idx="977">
                  <c:v>71</c:v>
                </c:pt>
                <c:pt idx="978">
                  <c:v>53</c:v>
                </c:pt>
                <c:pt idx="979">
                  <c:v>55</c:v>
                </c:pt>
                <c:pt idx="980">
                  <c:v>58</c:v>
                </c:pt>
                <c:pt idx="981">
                  <c:v>79</c:v>
                </c:pt>
                <c:pt idx="982">
                  <c:v>77</c:v>
                </c:pt>
                <c:pt idx="983">
                  <c:v>41</c:v>
                </c:pt>
                <c:pt idx="984">
                  <c:v>48</c:v>
                </c:pt>
                <c:pt idx="985">
                  <c:v>52</c:v>
                </c:pt>
                <c:pt idx="986">
                  <c:v>45</c:v>
                </c:pt>
                <c:pt idx="987">
                  <c:v>43</c:v>
                </c:pt>
                <c:pt idx="988">
                  <c:v>40</c:v>
                </c:pt>
                <c:pt idx="989">
                  <c:v>40</c:v>
                </c:pt>
                <c:pt idx="990">
                  <c:v>50</c:v>
                </c:pt>
                <c:pt idx="991">
                  <c:v>48</c:v>
                </c:pt>
                <c:pt idx="992">
                  <c:v>45</c:v>
                </c:pt>
                <c:pt idx="993">
                  <c:v>45</c:v>
                </c:pt>
                <c:pt idx="994">
                  <c:v>55</c:v>
                </c:pt>
                <c:pt idx="995">
                  <c:v>74</c:v>
                </c:pt>
                <c:pt idx="996">
                  <c:v>79</c:v>
                </c:pt>
                <c:pt idx="997">
                  <c:v>92</c:v>
                </c:pt>
                <c:pt idx="998">
                  <c:v>81</c:v>
                </c:pt>
                <c:pt idx="999">
                  <c:v>61</c:v>
                </c:pt>
                <c:pt idx="1000">
                  <c:v>56</c:v>
                </c:pt>
                <c:pt idx="1001">
                  <c:v>60</c:v>
                </c:pt>
                <c:pt idx="1002">
                  <c:v>62</c:v>
                </c:pt>
                <c:pt idx="1003">
                  <c:v>74</c:v>
                </c:pt>
                <c:pt idx="1004">
                  <c:v>53</c:v>
                </c:pt>
                <c:pt idx="1005">
                  <c:v>57</c:v>
                </c:pt>
                <c:pt idx="1006">
                  <c:v>58</c:v>
                </c:pt>
                <c:pt idx="1007">
                  <c:v>62</c:v>
                </c:pt>
                <c:pt idx="1008">
                  <c:v>63</c:v>
                </c:pt>
                <c:pt idx="1009">
                  <c:v>58</c:v>
                </c:pt>
                <c:pt idx="1010">
                  <c:v>58</c:v>
                </c:pt>
                <c:pt idx="1011">
                  <c:v>52</c:v>
                </c:pt>
                <c:pt idx="1012">
                  <c:v>53</c:v>
                </c:pt>
                <c:pt idx="1013">
                  <c:v>59</c:v>
                </c:pt>
                <c:pt idx="1014">
                  <c:v>59</c:v>
                </c:pt>
                <c:pt idx="1015">
                  <c:v>62</c:v>
                </c:pt>
                <c:pt idx="1016">
                  <c:v>58</c:v>
                </c:pt>
                <c:pt idx="1017">
                  <c:v>57</c:v>
                </c:pt>
                <c:pt idx="1018">
                  <c:v>52</c:v>
                </c:pt>
                <c:pt idx="1019">
                  <c:v>52</c:v>
                </c:pt>
                <c:pt idx="1020">
                  <c:v>52</c:v>
                </c:pt>
                <c:pt idx="1021">
                  <c:v>57</c:v>
                </c:pt>
                <c:pt idx="1022">
                  <c:v>57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11</c:v>
                </c:pt>
                <c:pt idx="1037">
                  <c:v>13</c:v>
                </c:pt>
                <c:pt idx="1038">
                  <c:v>13</c:v>
                </c:pt>
                <c:pt idx="1039">
                  <c:v>13</c:v>
                </c:pt>
                <c:pt idx="1040">
                  <c:v>10</c:v>
                </c:pt>
                <c:pt idx="1041">
                  <c:v>12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15</c:v>
                </c:pt>
                <c:pt idx="1049">
                  <c:v>15</c:v>
                </c:pt>
                <c:pt idx="1050">
                  <c:v>15</c:v>
                </c:pt>
                <c:pt idx="1051">
                  <c:v>10</c:v>
                </c:pt>
                <c:pt idx="1052">
                  <c:v>10</c:v>
                </c:pt>
                <c:pt idx="1053">
                  <c:v>8</c:v>
                </c:pt>
                <c:pt idx="1054">
                  <c:v>10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24</c:v>
                </c:pt>
                <c:pt idx="1065">
                  <c:v>30</c:v>
                </c:pt>
                <c:pt idx="1066">
                  <c:v>34</c:v>
                </c:pt>
                <c:pt idx="1067">
                  <c:v>43</c:v>
                </c:pt>
                <c:pt idx="1068">
                  <c:v>115</c:v>
                </c:pt>
                <c:pt idx="1069">
                  <c:v>70</c:v>
                </c:pt>
                <c:pt idx="1070">
                  <c:v>69</c:v>
                </c:pt>
                <c:pt idx="1071">
                  <c:v>81</c:v>
                </c:pt>
                <c:pt idx="1072">
                  <c:v>102</c:v>
                </c:pt>
                <c:pt idx="1073">
                  <c:v>75</c:v>
                </c:pt>
                <c:pt idx="1074">
                  <c:v>70</c:v>
                </c:pt>
                <c:pt idx="1075">
                  <c:v>161</c:v>
                </c:pt>
                <c:pt idx="1076">
                  <c:v>74</c:v>
                </c:pt>
                <c:pt idx="1077">
                  <c:v>68</c:v>
                </c:pt>
                <c:pt idx="1078">
                  <c:v>81</c:v>
                </c:pt>
                <c:pt idx="1079">
                  <c:v>107</c:v>
                </c:pt>
                <c:pt idx="1080">
                  <c:v>112</c:v>
                </c:pt>
                <c:pt idx="1081">
                  <c:v>76</c:v>
                </c:pt>
                <c:pt idx="1082">
                  <c:v>71</c:v>
                </c:pt>
                <c:pt idx="1083">
                  <c:v>70</c:v>
                </c:pt>
                <c:pt idx="1084">
                  <c:v>68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4</c:v>
                </c:pt>
                <c:pt idx="1112">
                  <c:v>7</c:v>
                </c:pt>
                <c:pt idx="1113">
                  <c:v>9</c:v>
                </c:pt>
                <c:pt idx="1114">
                  <c:v>26</c:v>
                </c:pt>
                <c:pt idx="1115">
                  <c:v>29</c:v>
                </c:pt>
                <c:pt idx="1116">
                  <c:v>31</c:v>
                </c:pt>
                <c:pt idx="1117">
                  <c:v>30</c:v>
                </c:pt>
                <c:pt idx="1118">
                  <c:v>30</c:v>
                </c:pt>
                <c:pt idx="1119">
                  <c:v>38</c:v>
                </c:pt>
                <c:pt idx="1120">
                  <c:v>58</c:v>
                </c:pt>
                <c:pt idx="1121">
                  <c:v>40</c:v>
                </c:pt>
                <c:pt idx="1122">
                  <c:v>60</c:v>
                </c:pt>
                <c:pt idx="1123">
                  <c:v>51</c:v>
                </c:pt>
                <c:pt idx="1124">
                  <c:v>37</c:v>
                </c:pt>
                <c:pt idx="1125">
                  <c:v>29</c:v>
                </c:pt>
                <c:pt idx="1126">
                  <c:v>29</c:v>
                </c:pt>
                <c:pt idx="1127">
                  <c:v>68</c:v>
                </c:pt>
                <c:pt idx="1128">
                  <c:v>36</c:v>
                </c:pt>
                <c:pt idx="1129">
                  <c:v>34</c:v>
                </c:pt>
                <c:pt idx="1130">
                  <c:v>34</c:v>
                </c:pt>
                <c:pt idx="1131">
                  <c:v>34</c:v>
                </c:pt>
                <c:pt idx="1132">
                  <c:v>34</c:v>
                </c:pt>
                <c:pt idx="1133">
                  <c:v>42</c:v>
                </c:pt>
                <c:pt idx="1134">
                  <c:v>44</c:v>
                </c:pt>
                <c:pt idx="1135">
                  <c:v>52</c:v>
                </c:pt>
                <c:pt idx="1136">
                  <c:v>53</c:v>
                </c:pt>
                <c:pt idx="1137">
                  <c:v>54</c:v>
                </c:pt>
                <c:pt idx="1138">
                  <c:v>60</c:v>
                </c:pt>
                <c:pt idx="1139">
                  <c:v>65</c:v>
                </c:pt>
                <c:pt idx="1140">
                  <c:v>65</c:v>
                </c:pt>
                <c:pt idx="1141">
                  <c:v>56</c:v>
                </c:pt>
                <c:pt idx="1142">
                  <c:v>65</c:v>
                </c:pt>
                <c:pt idx="1143">
                  <c:v>62</c:v>
                </c:pt>
                <c:pt idx="1144">
                  <c:v>40</c:v>
                </c:pt>
                <c:pt idx="1145">
                  <c:v>49</c:v>
                </c:pt>
                <c:pt idx="1146">
                  <c:v>63</c:v>
                </c:pt>
                <c:pt idx="1147">
                  <c:v>68</c:v>
                </c:pt>
                <c:pt idx="1148">
                  <c:v>59</c:v>
                </c:pt>
                <c:pt idx="1149">
                  <c:v>77</c:v>
                </c:pt>
                <c:pt idx="1150">
                  <c:v>77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</c:v>
                </c:pt>
                <c:pt idx="1165">
                  <c:v>37</c:v>
                </c:pt>
                <c:pt idx="1166">
                  <c:v>54</c:v>
                </c:pt>
                <c:pt idx="1167">
                  <c:v>64</c:v>
                </c:pt>
                <c:pt idx="1168">
                  <c:v>53</c:v>
                </c:pt>
                <c:pt idx="1169">
                  <c:v>52</c:v>
                </c:pt>
                <c:pt idx="1170">
                  <c:v>52</c:v>
                </c:pt>
                <c:pt idx="1171">
                  <c:v>52</c:v>
                </c:pt>
                <c:pt idx="1172">
                  <c:v>53</c:v>
                </c:pt>
                <c:pt idx="1173">
                  <c:v>53</c:v>
                </c:pt>
                <c:pt idx="1174">
                  <c:v>53</c:v>
                </c:pt>
                <c:pt idx="1175">
                  <c:v>52</c:v>
                </c:pt>
                <c:pt idx="1176">
                  <c:v>59</c:v>
                </c:pt>
                <c:pt idx="1177">
                  <c:v>69</c:v>
                </c:pt>
                <c:pt idx="1178">
                  <c:v>58</c:v>
                </c:pt>
                <c:pt idx="1179">
                  <c:v>76</c:v>
                </c:pt>
                <c:pt idx="1180">
                  <c:v>85</c:v>
                </c:pt>
                <c:pt idx="1181">
                  <c:v>75</c:v>
                </c:pt>
                <c:pt idx="1182">
                  <c:v>53</c:v>
                </c:pt>
                <c:pt idx="1183">
                  <c:v>81</c:v>
                </c:pt>
                <c:pt idx="1184">
                  <c:v>93</c:v>
                </c:pt>
                <c:pt idx="1185">
                  <c:v>199</c:v>
                </c:pt>
                <c:pt idx="1186">
                  <c:v>145</c:v>
                </c:pt>
                <c:pt idx="1187">
                  <c:v>74</c:v>
                </c:pt>
                <c:pt idx="1188">
                  <c:v>57</c:v>
                </c:pt>
                <c:pt idx="1189">
                  <c:v>67</c:v>
                </c:pt>
                <c:pt idx="1190">
                  <c:v>112</c:v>
                </c:pt>
                <c:pt idx="1191">
                  <c:v>64</c:v>
                </c:pt>
                <c:pt idx="1192">
                  <c:v>57</c:v>
                </c:pt>
                <c:pt idx="1193">
                  <c:v>71</c:v>
                </c:pt>
                <c:pt idx="1194">
                  <c:v>73</c:v>
                </c:pt>
                <c:pt idx="1195">
                  <c:v>53</c:v>
                </c:pt>
                <c:pt idx="1196">
                  <c:v>53</c:v>
                </c:pt>
                <c:pt idx="1197">
                  <c:v>60</c:v>
                </c:pt>
                <c:pt idx="1198">
                  <c:v>59</c:v>
                </c:pt>
                <c:pt idx="1199">
                  <c:v>61</c:v>
                </c:pt>
                <c:pt idx="1200">
                  <c:v>62</c:v>
                </c:pt>
                <c:pt idx="1201">
                  <c:v>58</c:v>
                </c:pt>
                <c:pt idx="1202">
                  <c:v>59</c:v>
                </c:pt>
                <c:pt idx="1203">
                  <c:v>53</c:v>
                </c:pt>
                <c:pt idx="1204">
                  <c:v>58</c:v>
                </c:pt>
                <c:pt idx="1205">
                  <c:v>61</c:v>
                </c:pt>
                <c:pt idx="1206">
                  <c:v>59</c:v>
                </c:pt>
                <c:pt idx="1207">
                  <c:v>60</c:v>
                </c:pt>
                <c:pt idx="1208">
                  <c:v>55</c:v>
                </c:pt>
                <c:pt idx="1209">
                  <c:v>55</c:v>
                </c:pt>
                <c:pt idx="1210">
                  <c:v>52</c:v>
                </c:pt>
                <c:pt idx="1211">
                  <c:v>44</c:v>
                </c:pt>
                <c:pt idx="1212">
                  <c:v>44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7</c:v>
                </c:pt>
                <c:pt idx="1238">
                  <c:v>10</c:v>
                </c:pt>
                <c:pt idx="1239">
                  <c:v>12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12</c:v>
                </c:pt>
                <c:pt idx="1255">
                  <c:v>28</c:v>
                </c:pt>
                <c:pt idx="1256">
                  <c:v>35</c:v>
                </c:pt>
                <c:pt idx="1257">
                  <c:v>44</c:v>
                </c:pt>
                <c:pt idx="1258">
                  <c:v>73</c:v>
                </c:pt>
                <c:pt idx="1259">
                  <c:v>124</c:v>
                </c:pt>
                <c:pt idx="1260">
                  <c:v>226</c:v>
                </c:pt>
                <c:pt idx="1261">
                  <c:v>211</c:v>
                </c:pt>
                <c:pt idx="1262">
                  <c:v>219</c:v>
                </c:pt>
                <c:pt idx="1263">
                  <c:v>189</c:v>
                </c:pt>
                <c:pt idx="1264">
                  <c:v>195</c:v>
                </c:pt>
                <c:pt idx="1265">
                  <c:v>159</c:v>
                </c:pt>
                <c:pt idx="1266">
                  <c:v>178</c:v>
                </c:pt>
                <c:pt idx="1267">
                  <c:v>216</c:v>
                </c:pt>
                <c:pt idx="1268">
                  <c:v>281</c:v>
                </c:pt>
                <c:pt idx="1269">
                  <c:v>130</c:v>
                </c:pt>
                <c:pt idx="1270">
                  <c:v>69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68</c:v>
                </c:pt>
                <c:pt idx="1275">
                  <c:v>68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18</c:v>
                </c:pt>
                <c:pt idx="1291">
                  <c:v>18</c:v>
                </c:pt>
                <c:pt idx="1292">
                  <c:v>18</c:v>
                </c:pt>
                <c:pt idx="1293">
                  <c:v>18</c:v>
                </c:pt>
                <c:pt idx="1294">
                  <c:v>48</c:v>
                </c:pt>
                <c:pt idx="1295">
                  <c:v>30</c:v>
                </c:pt>
                <c:pt idx="1296">
                  <c:v>20</c:v>
                </c:pt>
                <c:pt idx="1297">
                  <c:v>23</c:v>
                </c:pt>
                <c:pt idx="1298">
                  <c:v>32</c:v>
                </c:pt>
                <c:pt idx="1299">
                  <c:v>26</c:v>
                </c:pt>
                <c:pt idx="1300">
                  <c:v>25</c:v>
                </c:pt>
                <c:pt idx="1301">
                  <c:v>25</c:v>
                </c:pt>
                <c:pt idx="1302">
                  <c:v>32</c:v>
                </c:pt>
                <c:pt idx="1303">
                  <c:v>61</c:v>
                </c:pt>
                <c:pt idx="1304">
                  <c:v>31</c:v>
                </c:pt>
                <c:pt idx="1305">
                  <c:v>21</c:v>
                </c:pt>
                <c:pt idx="1306">
                  <c:v>21</c:v>
                </c:pt>
                <c:pt idx="1307">
                  <c:v>21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6</c:v>
                </c:pt>
                <c:pt idx="1316">
                  <c:v>15</c:v>
                </c:pt>
                <c:pt idx="1317">
                  <c:v>27</c:v>
                </c:pt>
                <c:pt idx="1318">
                  <c:v>30</c:v>
                </c:pt>
                <c:pt idx="1319">
                  <c:v>30</c:v>
                </c:pt>
                <c:pt idx="1320">
                  <c:v>20</c:v>
                </c:pt>
                <c:pt idx="1321">
                  <c:v>16</c:v>
                </c:pt>
                <c:pt idx="1322">
                  <c:v>60</c:v>
                </c:pt>
                <c:pt idx="1323">
                  <c:v>41</c:v>
                </c:pt>
                <c:pt idx="1324">
                  <c:v>59</c:v>
                </c:pt>
                <c:pt idx="1325">
                  <c:v>31</c:v>
                </c:pt>
                <c:pt idx="1326">
                  <c:v>30</c:v>
                </c:pt>
                <c:pt idx="1327">
                  <c:v>30</c:v>
                </c:pt>
                <c:pt idx="1328">
                  <c:v>52</c:v>
                </c:pt>
                <c:pt idx="1329">
                  <c:v>65</c:v>
                </c:pt>
                <c:pt idx="1330">
                  <c:v>68</c:v>
                </c:pt>
                <c:pt idx="1331">
                  <c:v>63</c:v>
                </c:pt>
                <c:pt idx="1332">
                  <c:v>61</c:v>
                </c:pt>
                <c:pt idx="1333">
                  <c:v>41</c:v>
                </c:pt>
                <c:pt idx="1334">
                  <c:v>42</c:v>
                </c:pt>
                <c:pt idx="1335">
                  <c:v>45</c:v>
                </c:pt>
                <c:pt idx="1336">
                  <c:v>38</c:v>
                </c:pt>
                <c:pt idx="1337">
                  <c:v>32</c:v>
                </c:pt>
                <c:pt idx="1338">
                  <c:v>27</c:v>
                </c:pt>
                <c:pt idx="1339">
                  <c:v>22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8</c:v>
                </c:pt>
                <c:pt idx="1354">
                  <c:v>23</c:v>
                </c:pt>
                <c:pt idx="1355">
                  <c:v>36</c:v>
                </c:pt>
                <c:pt idx="1356">
                  <c:v>57</c:v>
                </c:pt>
                <c:pt idx="1357">
                  <c:v>35</c:v>
                </c:pt>
                <c:pt idx="1358">
                  <c:v>26</c:v>
                </c:pt>
                <c:pt idx="1359">
                  <c:v>31</c:v>
                </c:pt>
                <c:pt idx="1360">
                  <c:v>55</c:v>
                </c:pt>
                <c:pt idx="1361">
                  <c:v>62</c:v>
                </c:pt>
                <c:pt idx="1362">
                  <c:v>51</c:v>
                </c:pt>
                <c:pt idx="1363">
                  <c:v>51</c:v>
                </c:pt>
                <c:pt idx="1364">
                  <c:v>45</c:v>
                </c:pt>
                <c:pt idx="1365">
                  <c:v>41</c:v>
                </c:pt>
                <c:pt idx="1366">
                  <c:v>41</c:v>
                </c:pt>
                <c:pt idx="1367">
                  <c:v>63</c:v>
                </c:pt>
                <c:pt idx="1368">
                  <c:v>65</c:v>
                </c:pt>
                <c:pt idx="1369">
                  <c:v>36</c:v>
                </c:pt>
                <c:pt idx="1370">
                  <c:v>45</c:v>
                </c:pt>
                <c:pt idx="1371">
                  <c:v>49</c:v>
                </c:pt>
                <c:pt idx="1372">
                  <c:v>49</c:v>
                </c:pt>
                <c:pt idx="1373">
                  <c:v>43</c:v>
                </c:pt>
                <c:pt idx="1374">
                  <c:v>31</c:v>
                </c:pt>
                <c:pt idx="1375">
                  <c:v>38</c:v>
                </c:pt>
                <c:pt idx="1376">
                  <c:v>35</c:v>
                </c:pt>
                <c:pt idx="1377">
                  <c:v>33</c:v>
                </c:pt>
                <c:pt idx="1378">
                  <c:v>22</c:v>
                </c:pt>
                <c:pt idx="1379">
                  <c:v>17</c:v>
                </c:pt>
                <c:pt idx="1380">
                  <c:v>20</c:v>
                </c:pt>
                <c:pt idx="1381">
                  <c:v>20</c:v>
                </c:pt>
                <c:pt idx="1382">
                  <c:v>21</c:v>
                </c:pt>
                <c:pt idx="1383">
                  <c:v>21</c:v>
                </c:pt>
                <c:pt idx="1384">
                  <c:v>18</c:v>
                </c:pt>
                <c:pt idx="1385">
                  <c:v>17</c:v>
                </c:pt>
                <c:pt idx="1386">
                  <c:v>19</c:v>
                </c:pt>
                <c:pt idx="1387">
                  <c:v>28</c:v>
                </c:pt>
                <c:pt idx="1388">
                  <c:v>29</c:v>
                </c:pt>
                <c:pt idx="1389">
                  <c:v>30</c:v>
                </c:pt>
                <c:pt idx="1390">
                  <c:v>24</c:v>
                </c:pt>
                <c:pt idx="1391">
                  <c:v>21</c:v>
                </c:pt>
                <c:pt idx="1392">
                  <c:v>21</c:v>
                </c:pt>
                <c:pt idx="1393">
                  <c:v>23</c:v>
                </c:pt>
                <c:pt idx="1394">
                  <c:v>24</c:v>
                </c:pt>
                <c:pt idx="1395">
                  <c:v>21</c:v>
                </c:pt>
                <c:pt idx="1396">
                  <c:v>16</c:v>
                </c:pt>
                <c:pt idx="1397">
                  <c:v>30</c:v>
                </c:pt>
                <c:pt idx="1398">
                  <c:v>36</c:v>
                </c:pt>
                <c:pt idx="1399">
                  <c:v>27</c:v>
                </c:pt>
                <c:pt idx="1400">
                  <c:v>46</c:v>
                </c:pt>
                <c:pt idx="1401">
                  <c:v>56</c:v>
                </c:pt>
                <c:pt idx="1402">
                  <c:v>56</c:v>
                </c:pt>
                <c:pt idx="1403">
                  <c:v>56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7</c:v>
                </c:pt>
                <c:pt idx="1419">
                  <c:v>10</c:v>
                </c:pt>
                <c:pt idx="1420">
                  <c:v>12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33</c:v>
                </c:pt>
                <c:pt idx="1445">
                  <c:v>30</c:v>
                </c:pt>
                <c:pt idx="1446">
                  <c:v>37</c:v>
                </c:pt>
                <c:pt idx="1447">
                  <c:v>30</c:v>
                </c:pt>
                <c:pt idx="1448">
                  <c:v>43</c:v>
                </c:pt>
                <c:pt idx="1449">
                  <c:v>63</c:v>
                </c:pt>
                <c:pt idx="1450">
                  <c:v>64</c:v>
                </c:pt>
                <c:pt idx="1451">
                  <c:v>60</c:v>
                </c:pt>
                <c:pt idx="1452">
                  <c:v>50</c:v>
                </c:pt>
                <c:pt idx="1453">
                  <c:v>61</c:v>
                </c:pt>
                <c:pt idx="1454">
                  <c:v>58</c:v>
                </c:pt>
                <c:pt idx="1455">
                  <c:v>52</c:v>
                </c:pt>
                <c:pt idx="1456">
                  <c:v>56</c:v>
                </c:pt>
                <c:pt idx="1457">
                  <c:v>59</c:v>
                </c:pt>
                <c:pt idx="1458">
                  <c:v>34</c:v>
                </c:pt>
                <c:pt idx="1459">
                  <c:v>30</c:v>
                </c:pt>
                <c:pt idx="1460">
                  <c:v>50</c:v>
                </c:pt>
                <c:pt idx="1461">
                  <c:v>58</c:v>
                </c:pt>
                <c:pt idx="1462">
                  <c:v>62</c:v>
                </c:pt>
                <c:pt idx="1463">
                  <c:v>61</c:v>
                </c:pt>
                <c:pt idx="1464">
                  <c:v>54</c:v>
                </c:pt>
                <c:pt idx="1465">
                  <c:v>54</c:v>
                </c:pt>
                <c:pt idx="1466">
                  <c:v>49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8</c:v>
                </c:pt>
                <c:pt idx="1485">
                  <c:v>20</c:v>
                </c:pt>
                <c:pt idx="1486">
                  <c:v>23</c:v>
                </c:pt>
                <c:pt idx="1487">
                  <c:v>24</c:v>
                </c:pt>
                <c:pt idx="1488">
                  <c:v>21</c:v>
                </c:pt>
                <c:pt idx="1489">
                  <c:v>21</c:v>
                </c:pt>
                <c:pt idx="1490">
                  <c:v>21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9</c:v>
                </c:pt>
                <c:pt idx="1497">
                  <c:v>24</c:v>
                </c:pt>
                <c:pt idx="1498">
                  <c:v>24</c:v>
                </c:pt>
                <c:pt idx="1499">
                  <c:v>36</c:v>
                </c:pt>
                <c:pt idx="1500">
                  <c:v>22</c:v>
                </c:pt>
                <c:pt idx="1501">
                  <c:v>21</c:v>
                </c:pt>
                <c:pt idx="1502">
                  <c:v>16</c:v>
                </c:pt>
                <c:pt idx="1503">
                  <c:v>13</c:v>
                </c:pt>
                <c:pt idx="1504">
                  <c:v>12</c:v>
                </c:pt>
                <c:pt idx="1505">
                  <c:v>21</c:v>
                </c:pt>
                <c:pt idx="1506">
                  <c:v>23</c:v>
                </c:pt>
                <c:pt idx="1507">
                  <c:v>41</c:v>
                </c:pt>
                <c:pt idx="1508">
                  <c:v>25</c:v>
                </c:pt>
                <c:pt idx="1509">
                  <c:v>25</c:v>
                </c:pt>
                <c:pt idx="1510">
                  <c:v>24</c:v>
                </c:pt>
                <c:pt idx="1511">
                  <c:v>23</c:v>
                </c:pt>
                <c:pt idx="1512">
                  <c:v>23</c:v>
                </c:pt>
                <c:pt idx="1513">
                  <c:v>23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23</c:v>
                </c:pt>
                <c:pt idx="1518">
                  <c:v>58</c:v>
                </c:pt>
                <c:pt idx="1519">
                  <c:v>61</c:v>
                </c:pt>
                <c:pt idx="1520">
                  <c:v>57</c:v>
                </c:pt>
                <c:pt idx="1521">
                  <c:v>63</c:v>
                </c:pt>
                <c:pt idx="1522">
                  <c:v>59</c:v>
                </c:pt>
                <c:pt idx="1523">
                  <c:v>54</c:v>
                </c:pt>
                <c:pt idx="1524">
                  <c:v>58</c:v>
                </c:pt>
                <c:pt idx="1525">
                  <c:v>42</c:v>
                </c:pt>
                <c:pt idx="1526">
                  <c:v>31</c:v>
                </c:pt>
                <c:pt idx="1527">
                  <c:v>62</c:v>
                </c:pt>
                <c:pt idx="1528">
                  <c:v>64</c:v>
                </c:pt>
                <c:pt idx="1529">
                  <c:v>37</c:v>
                </c:pt>
                <c:pt idx="1530">
                  <c:v>37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16</c:v>
                </c:pt>
                <c:pt idx="1545">
                  <c:v>50</c:v>
                </c:pt>
                <c:pt idx="1546">
                  <c:v>70</c:v>
                </c:pt>
                <c:pt idx="1547">
                  <c:v>45</c:v>
                </c:pt>
                <c:pt idx="1548">
                  <c:v>49</c:v>
                </c:pt>
                <c:pt idx="1549">
                  <c:v>69</c:v>
                </c:pt>
                <c:pt idx="1550">
                  <c:v>53</c:v>
                </c:pt>
                <c:pt idx="1551">
                  <c:v>70</c:v>
                </c:pt>
                <c:pt idx="1552">
                  <c:v>54</c:v>
                </c:pt>
                <c:pt idx="1553">
                  <c:v>59</c:v>
                </c:pt>
                <c:pt idx="1554">
                  <c:v>299</c:v>
                </c:pt>
                <c:pt idx="1555">
                  <c:v>64</c:v>
                </c:pt>
                <c:pt idx="1556">
                  <c:v>63</c:v>
                </c:pt>
                <c:pt idx="1557">
                  <c:v>39</c:v>
                </c:pt>
                <c:pt idx="1558">
                  <c:v>41</c:v>
                </c:pt>
                <c:pt idx="1559">
                  <c:v>36</c:v>
                </c:pt>
                <c:pt idx="1560">
                  <c:v>33</c:v>
                </c:pt>
                <c:pt idx="1561">
                  <c:v>32</c:v>
                </c:pt>
                <c:pt idx="1562">
                  <c:v>32</c:v>
                </c:pt>
                <c:pt idx="1563">
                  <c:v>25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27</c:v>
                </c:pt>
                <c:pt idx="1568">
                  <c:v>36</c:v>
                </c:pt>
                <c:pt idx="1569">
                  <c:v>25</c:v>
                </c:pt>
                <c:pt idx="1570">
                  <c:v>27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27</c:v>
                </c:pt>
                <c:pt idx="1576">
                  <c:v>38</c:v>
                </c:pt>
                <c:pt idx="1577">
                  <c:v>45</c:v>
                </c:pt>
                <c:pt idx="1578">
                  <c:v>53</c:v>
                </c:pt>
                <c:pt idx="1579">
                  <c:v>53</c:v>
                </c:pt>
                <c:pt idx="1580">
                  <c:v>52</c:v>
                </c:pt>
                <c:pt idx="1581">
                  <c:v>70</c:v>
                </c:pt>
                <c:pt idx="1582">
                  <c:v>79</c:v>
                </c:pt>
                <c:pt idx="1583">
                  <c:v>64</c:v>
                </c:pt>
                <c:pt idx="1584">
                  <c:v>46</c:v>
                </c:pt>
                <c:pt idx="1585">
                  <c:v>46</c:v>
                </c:pt>
                <c:pt idx="1586">
                  <c:v>43</c:v>
                </c:pt>
                <c:pt idx="1587">
                  <c:v>59</c:v>
                </c:pt>
                <c:pt idx="1588">
                  <c:v>71</c:v>
                </c:pt>
                <c:pt idx="1589">
                  <c:v>69</c:v>
                </c:pt>
                <c:pt idx="1590">
                  <c:v>68</c:v>
                </c:pt>
                <c:pt idx="1591">
                  <c:v>67</c:v>
                </c:pt>
                <c:pt idx="1592">
                  <c:v>67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</c:v>
                </c:pt>
                <c:pt idx="1607">
                  <c:v>27</c:v>
                </c:pt>
                <c:pt idx="1608">
                  <c:v>20</c:v>
                </c:pt>
                <c:pt idx="1609">
                  <c:v>17</c:v>
                </c:pt>
                <c:pt idx="1610">
                  <c:v>15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16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8</c:v>
                </c:pt>
                <c:pt idx="1634">
                  <c:v>22</c:v>
                </c:pt>
                <c:pt idx="1635">
                  <c:v>26</c:v>
                </c:pt>
                <c:pt idx="1636">
                  <c:v>44</c:v>
                </c:pt>
                <c:pt idx="1637">
                  <c:v>59</c:v>
                </c:pt>
                <c:pt idx="1638">
                  <c:v>61</c:v>
                </c:pt>
                <c:pt idx="1639">
                  <c:v>63</c:v>
                </c:pt>
                <c:pt idx="1640">
                  <c:v>72</c:v>
                </c:pt>
                <c:pt idx="1641">
                  <c:v>67</c:v>
                </c:pt>
                <c:pt idx="1642">
                  <c:v>71</c:v>
                </c:pt>
                <c:pt idx="1643">
                  <c:v>66</c:v>
                </c:pt>
                <c:pt idx="1644">
                  <c:v>76</c:v>
                </c:pt>
                <c:pt idx="1645">
                  <c:v>140</c:v>
                </c:pt>
                <c:pt idx="1646">
                  <c:v>320</c:v>
                </c:pt>
                <c:pt idx="1647">
                  <c:v>134</c:v>
                </c:pt>
                <c:pt idx="1648">
                  <c:v>55</c:v>
                </c:pt>
                <c:pt idx="1649">
                  <c:v>63</c:v>
                </c:pt>
                <c:pt idx="1650">
                  <c:v>39</c:v>
                </c:pt>
                <c:pt idx="1651">
                  <c:v>35</c:v>
                </c:pt>
                <c:pt idx="1652">
                  <c:v>23</c:v>
                </c:pt>
                <c:pt idx="1653">
                  <c:v>23</c:v>
                </c:pt>
                <c:pt idx="1654">
                  <c:v>18</c:v>
                </c:pt>
                <c:pt idx="1655">
                  <c:v>16</c:v>
                </c:pt>
                <c:pt idx="1656">
                  <c:v>16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5</c:v>
                </c:pt>
                <c:pt idx="1677">
                  <c:v>8</c:v>
                </c:pt>
                <c:pt idx="1678">
                  <c:v>9</c:v>
                </c:pt>
                <c:pt idx="1679">
                  <c:v>11</c:v>
                </c:pt>
                <c:pt idx="1680">
                  <c:v>11</c:v>
                </c:pt>
                <c:pt idx="1681">
                  <c:v>22</c:v>
                </c:pt>
                <c:pt idx="1682">
                  <c:v>47</c:v>
                </c:pt>
                <c:pt idx="1683">
                  <c:v>47</c:v>
                </c:pt>
                <c:pt idx="1684">
                  <c:v>48</c:v>
                </c:pt>
                <c:pt idx="1685">
                  <c:v>48</c:v>
                </c:pt>
                <c:pt idx="1686">
                  <c:v>35</c:v>
                </c:pt>
                <c:pt idx="1687">
                  <c:v>21</c:v>
                </c:pt>
                <c:pt idx="1688">
                  <c:v>21</c:v>
                </c:pt>
                <c:pt idx="1689">
                  <c:v>16</c:v>
                </c:pt>
                <c:pt idx="1690">
                  <c:v>13</c:v>
                </c:pt>
                <c:pt idx="1691">
                  <c:v>47</c:v>
                </c:pt>
                <c:pt idx="1692">
                  <c:v>67</c:v>
                </c:pt>
                <c:pt idx="1693">
                  <c:v>67</c:v>
                </c:pt>
                <c:pt idx="1694">
                  <c:v>32</c:v>
                </c:pt>
                <c:pt idx="1695">
                  <c:v>32</c:v>
                </c:pt>
                <c:pt idx="1696">
                  <c:v>20</c:v>
                </c:pt>
                <c:pt idx="1697">
                  <c:v>20</c:v>
                </c:pt>
                <c:pt idx="1698">
                  <c:v>13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20</c:v>
                </c:pt>
                <c:pt idx="1703">
                  <c:v>45</c:v>
                </c:pt>
                <c:pt idx="1704">
                  <c:v>58</c:v>
                </c:pt>
                <c:pt idx="1705">
                  <c:v>54</c:v>
                </c:pt>
                <c:pt idx="1706">
                  <c:v>53</c:v>
                </c:pt>
                <c:pt idx="1707">
                  <c:v>32</c:v>
                </c:pt>
                <c:pt idx="1708">
                  <c:v>32</c:v>
                </c:pt>
                <c:pt idx="1709">
                  <c:v>21</c:v>
                </c:pt>
                <c:pt idx="1710">
                  <c:v>16</c:v>
                </c:pt>
                <c:pt idx="1711">
                  <c:v>13</c:v>
                </c:pt>
                <c:pt idx="1712">
                  <c:v>12</c:v>
                </c:pt>
                <c:pt idx="1713">
                  <c:v>11</c:v>
                </c:pt>
                <c:pt idx="1714">
                  <c:v>11</c:v>
                </c:pt>
                <c:pt idx="1715">
                  <c:v>11</c:v>
                </c:pt>
                <c:pt idx="1716">
                  <c:v>11</c:v>
                </c:pt>
                <c:pt idx="1717">
                  <c:v>14</c:v>
                </c:pt>
                <c:pt idx="1718">
                  <c:v>22</c:v>
                </c:pt>
                <c:pt idx="1719">
                  <c:v>22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11</c:v>
                </c:pt>
                <c:pt idx="1734">
                  <c:v>30</c:v>
                </c:pt>
                <c:pt idx="1735">
                  <c:v>42</c:v>
                </c:pt>
                <c:pt idx="1736">
                  <c:v>40</c:v>
                </c:pt>
                <c:pt idx="1737">
                  <c:v>32</c:v>
                </c:pt>
                <c:pt idx="1738">
                  <c:v>41</c:v>
                </c:pt>
                <c:pt idx="1739">
                  <c:v>28</c:v>
                </c:pt>
                <c:pt idx="1740">
                  <c:v>31</c:v>
                </c:pt>
                <c:pt idx="1741">
                  <c:v>26</c:v>
                </c:pt>
                <c:pt idx="1742">
                  <c:v>34</c:v>
                </c:pt>
                <c:pt idx="1743">
                  <c:v>34</c:v>
                </c:pt>
                <c:pt idx="1744">
                  <c:v>39</c:v>
                </c:pt>
                <c:pt idx="1745">
                  <c:v>36</c:v>
                </c:pt>
                <c:pt idx="1746">
                  <c:v>34</c:v>
                </c:pt>
                <c:pt idx="1747">
                  <c:v>39</c:v>
                </c:pt>
                <c:pt idx="1748">
                  <c:v>58</c:v>
                </c:pt>
                <c:pt idx="1749">
                  <c:v>37</c:v>
                </c:pt>
                <c:pt idx="1750">
                  <c:v>33</c:v>
                </c:pt>
                <c:pt idx="1751">
                  <c:v>34</c:v>
                </c:pt>
                <c:pt idx="1752">
                  <c:v>31</c:v>
                </c:pt>
                <c:pt idx="1753">
                  <c:v>40</c:v>
                </c:pt>
                <c:pt idx="1754">
                  <c:v>53</c:v>
                </c:pt>
                <c:pt idx="1755">
                  <c:v>42</c:v>
                </c:pt>
                <c:pt idx="1756">
                  <c:v>58</c:v>
                </c:pt>
                <c:pt idx="1757">
                  <c:v>41</c:v>
                </c:pt>
                <c:pt idx="1758">
                  <c:v>36</c:v>
                </c:pt>
                <c:pt idx="1759">
                  <c:v>40</c:v>
                </c:pt>
                <c:pt idx="1760">
                  <c:v>40</c:v>
                </c:pt>
                <c:pt idx="1761">
                  <c:v>104</c:v>
                </c:pt>
                <c:pt idx="1762">
                  <c:v>111</c:v>
                </c:pt>
                <c:pt idx="1763">
                  <c:v>51</c:v>
                </c:pt>
                <c:pt idx="1764">
                  <c:v>105</c:v>
                </c:pt>
                <c:pt idx="1765">
                  <c:v>54</c:v>
                </c:pt>
                <c:pt idx="1766">
                  <c:v>56</c:v>
                </c:pt>
                <c:pt idx="1767">
                  <c:v>57</c:v>
                </c:pt>
                <c:pt idx="1768">
                  <c:v>89</c:v>
                </c:pt>
                <c:pt idx="1769">
                  <c:v>80</c:v>
                </c:pt>
                <c:pt idx="1770">
                  <c:v>84</c:v>
                </c:pt>
                <c:pt idx="1771">
                  <c:v>70</c:v>
                </c:pt>
                <c:pt idx="1772">
                  <c:v>64</c:v>
                </c:pt>
                <c:pt idx="1773">
                  <c:v>57</c:v>
                </c:pt>
                <c:pt idx="1774">
                  <c:v>56</c:v>
                </c:pt>
                <c:pt idx="1775">
                  <c:v>56</c:v>
                </c:pt>
                <c:pt idx="1776">
                  <c:v>65</c:v>
                </c:pt>
                <c:pt idx="1777">
                  <c:v>50</c:v>
                </c:pt>
                <c:pt idx="1778">
                  <c:v>83</c:v>
                </c:pt>
                <c:pt idx="1779">
                  <c:v>87</c:v>
                </c:pt>
                <c:pt idx="1780">
                  <c:v>48</c:v>
                </c:pt>
                <c:pt idx="1781">
                  <c:v>46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8</c:v>
                </c:pt>
                <c:pt idx="1795">
                  <c:v>8</c:v>
                </c:pt>
                <c:pt idx="1796">
                  <c:v>10</c:v>
                </c:pt>
                <c:pt idx="1797">
                  <c:v>28</c:v>
                </c:pt>
                <c:pt idx="1798">
                  <c:v>35</c:v>
                </c:pt>
                <c:pt idx="1799">
                  <c:v>36</c:v>
                </c:pt>
                <c:pt idx="1800">
                  <c:v>49</c:v>
                </c:pt>
                <c:pt idx="1801">
                  <c:v>56</c:v>
                </c:pt>
                <c:pt idx="1802">
                  <c:v>35</c:v>
                </c:pt>
                <c:pt idx="1803">
                  <c:v>24</c:v>
                </c:pt>
                <c:pt idx="1804">
                  <c:v>19</c:v>
                </c:pt>
                <c:pt idx="1805">
                  <c:v>19</c:v>
                </c:pt>
                <c:pt idx="1806">
                  <c:v>19</c:v>
                </c:pt>
                <c:pt idx="1807">
                  <c:v>19</c:v>
                </c:pt>
                <c:pt idx="1808">
                  <c:v>19</c:v>
                </c:pt>
                <c:pt idx="1809">
                  <c:v>19</c:v>
                </c:pt>
                <c:pt idx="1810">
                  <c:v>19</c:v>
                </c:pt>
                <c:pt idx="1811">
                  <c:v>19</c:v>
                </c:pt>
                <c:pt idx="1812">
                  <c:v>19</c:v>
                </c:pt>
                <c:pt idx="1813">
                  <c:v>19</c:v>
                </c:pt>
                <c:pt idx="1814">
                  <c:v>18</c:v>
                </c:pt>
                <c:pt idx="1815">
                  <c:v>18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9</c:v>
                </c:pt>
                <c:pt idx="1824">
                  <c:v>16</c:v>
                </c:pt>
                <c:pt idx="1825">
                  <c:v>30</c:v>
                </c:pt>
                <c:pt idx="1826">
                  <c:v>71</c:v>
                </c:pt>
                <c:pt idx="1827">
                  <c:v>56</c:v>
                </c:pt>
                <c:pt idx="1828">
                  <c:v>61</c:v>
                </c:pt>
                <c:pt idx="1829">
                  <c:v>61</c:v>
                </c:pt>
                <c:pt idx="1830">
                  <c:v>61</c:v>
                </c:pt>
                <c:pt idx="1831">
                  <c:v>61</c:v>
                </c:pt>
                <c:pt idx="1832">
                  <c:v>73</c:v>
                </c:pt>
                <c:pt idx="1833">
                  <c:v>187</c:v>
                </c:pt>
                <c:pt idx="1834">
                  <c:v>80</c:v>
                </c:pt>
                <c:pt idx="1835">
                  <c:v>68</c:v>
                </c:pt>
                <c:pt idx="1836">
                  <c:v>89</c:v>
                </c:pt>
                <c:pt idx="1837">
                  <c:v>120</c:v>
                </c:pt>
                <c:pt idx="1838">
                  <c:v>129</c:v>
                </c:pt>
                <c:pt idx="1839">
                  <c:v>113</c:v>
                </c:pt>
                <c:pt idx="1840">
                  <c:v>110</c:v>
                </c:pt>
                <c:pt idx="1841">
                  <c:v>111</c:v>
                </c:pt>
                <c:pt idx="1842">
                  <c:v>98</c:v>
                </c:pt>
                <c:pt idx="1843">
                  <c:v>97</c:v>
                </c:pt>
                <c:pt idx="1844">
                  <c:v>95</c:v>
                </c:pt>
                <c:pt idx="1845">
                  <c:v>115</c:v>
                </c:pt>
                <c:pt idx="1846">
                  <c:v>115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8</c:v>
                </c:pt>
                <c:pt idx="1878">
                  <c:v>9</c:v>
                </c:pt>
                <c:pt idx="1879">
                  <c:v>9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10</c:v>
                </c:pt>
                <c:pt idx="1907">
                  <c:v>10</c:v>
                </c:pt>
                <c:pt idx="1908">
                  <c:v>10</c:v>
                </c:pt>
                <c:pt idx="1909">
                  <c:v>10</c:v>
                </c:pt>
                <c:pt idx="1910">
                  <c:v>10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30</c:v>
                </c:pt>
                <c:pt idx="1924">
                  <c:v>120</c:v>
                </c:pt>
                <c:pt idx="1925">
                  <c:v>44</c:v>
                </c:pt>
                <c:pt idx="1926">
                  <c:v>70</c:v>
                </c:pt>
                <c:pt idx="1927">
                  <c:v>37</c:v>
                </c:pt>
                <c:pt idx="1928">
                  <c:v>33</c:v>
                </c:pt>
                <c:pt idx="1929">
                  <c:v>33</c:v>
                </c:pt>
                <c:pt idx="1930">
                  <c:v>33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12</c:v>
                </c:pt>
                <c:pt idx="1935">
                  <c:v>20</c:v>
                </c:pt>
                <c:pt idx="1936">
                  <c:v>24</c:v>
                </c:pt>
                <c:pt idx="1937">
                  <c:v>26</c:v>
                </c:pt>
                <c:pt idx="1938">
                  <c:v>35</c:v>
                </c:pt>
                <c:pt idx="1939">
                  <c:v>28</c:v>
                </c:pt>
                <c:pt idx="1940">
                  <c:v>25</c:v>
                </c:pt>
                <c:pt idx="1941">
                  <c:v>21</c:v>
                </c:pt>
                <c:pt idx="1942">
                  <c:v>21</c:v>
                </c:pt>
                <c:pt idx="1943">
                  <c:v>20</c:v>
                </c:pt>
                <c:pt idx="1944">
                  <c:v>24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32</c:v>
                </c:pt>
                <c:pt idx="1949">
                  <c:v>33</c:v>
                </c:pt>
                <c:pt idx="1950">
                  <c:v>34</c:v>
                </c:pt>
                <c:pt idx="1951">
                  <c:v>29</c:v>
                </c:pt>
                <c:pt idx="1952">
                  <c:v>34</c:v>
                </c:pt>
                <c:pt idx="1953">
                  <c:v>26</c:v>
                </c:pt>
                <c:pt idx="1954">
                  <c:v>34</c:v>
                </c:pt>
                <c:pt idx="1955">
                  <c:v>47</c:v>
                </c:pt>
                <c:pt idx="1956">
                  <c:v>50</c:v>
                </c:pt>
                <c:pt idx="1957">
                  <c:v>49</c:v>
                </c:pt>
                <c:pt idx="1958">
                  <c:v>39</c:v>
                </c:pt>
                <c:pt idx="1959">
                  <c:v>51</c:v>
                </c:pt>
                <c:pt idx="1960">
                  <c:v>53</c:v>
                </c:pt>
                <c:pt idx="1961">
                  <c:v>55</c:v>
                </c:pt>
                <c:pt idx="1962">
                  <c:v>55</c:v>
                </c:pt>
                <c:pt idx="1963">
                  <c:v>53</c:v>
                </c:pt>
                <c:pt idx="1964">
                  <c:v>53</c:v>
                </c:pt>
                <c:pt idx="1965">
                  <c:v>47</c:v>
                </c:pt>
                <c:pt idx="1966">
                  <c:v>59</c:v>
                </c:pt>
                <c:pt idx="1967">
                  <c:v>59</c:v>
                </c:pt>
                <c:pt idx="1968">
                  <c:v>64</c:v>
                </c:pt>
                <c:pt idx="1969">
                  <c:v>42</c:v>
                </c:pt>
                <c:pt idx="1970">
                  <c:v>43</c:v>
                </c:pt>
                <c:pt idx="1971">
                  <c:v>43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</c:v>
                </c:pt>
                <c:pt idx="1993">
                  <c:v>8</c:v>
                </c:pt>
                <c:pt idx="1994">
                  <c:v>11</c:v>
                </c:pt>
                <c:pt idx="1995">
                  <c:v>12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18</c:v>
                </c:pt>
                <c:pt idx="2000">
                  <c:v>36</c:v>
                </c:pt>
                <c:pt idx="2001">
                  <c:v>82</c:v>
                </c:pt>
                <c:pt idx="2002">
                  <c:v>81</c:v>
                </c:pt>
                <c:pt idx="2003">
                  <c:v>47</c:v>
                </c:pt>
                <c:pt idx="2004">
                  <c:v>47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8</c:v>
                </c:pt>
                <c:pt idx="2015">
                  <c:v>28</c:v>
                </c:pt>
                <c:pt idx="2016">
                  <c:v>46</c:v>
                </c:pt>
                <c:pt idx="2017">
                  <c:v>72</c:v>
                </c:pt>
                <c:pt idx="2018">
                  <c:v>231</c:v>
                </c:pt>
                <c:pt idx="2019">
                  <c:v>126</c:v>
                </c:pt>
                <c:pt idx="2020">
                  <c:v>75</c:v>
                </c:pt>
                <c:pt idx="2021">
                  <c:v>87</c:v>
                </c:pt>
                <c:pt idx="2022">
                  <c:v>80</c:v>
                </c:pt>
                <c:pt idx="2023">
                  <c:v>71</c:v>
                </c:pt>
                <c:pt idx="2024">
                  <c:v>193</c:v>
                </c:pt>
                <c:pt idx="2025">
                  <c:v>291</c:v>
                </c:pt>
                <c:pt idx="2026">
                  <c:v>267</c:v>
                </c:pt>
                <c:pt idx="2027">
                  <c:v>90</c:v>
                </c:pt>
                <c:pt idx="2028">
                  <c:v>123</c:v>
                </c:pt>
                <c:pt idx="2029">
                  <c:v>89</c:v>
                </c:pt>
                <c:pt idx="2030">
                  <c:v>59</c:v>
                </c:pt>
                <c:pt idx="2031">
                  <c:v>56</c:v>
                </c:pt>
                <c:pt idx="2032">
                  <c:v>81</c:v>
                </c:pt>
                <c:pt idx="2033">
                  <c:v>94</c:v>
                </c:pt>
                <c:pt idx="2034">
                  <c:v>59</c:v>
                </c:pt>
                <c:pt idx="2035">
                  <c:v>77</c:v>
                </c:pt>
                <c:pt idx="2036">
                  <c:v>77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8</c:v>
                </c:pt>
                <c:pt idx="2084">
                  <c:v>9</c:v>
                </c:pt>
                <c:pt idx="2085">
                  <c:v>9</c:v>
                </c:pt>
                <c:pt idx="2086">
                  <c:v>10</c:v>
                </c:pt>
                <c:pt idx="2087">
                  <c:v>10</c:v>
                </c:pt>
                <c:pt idx="2088">
                  <c:v>10</c:v>
                </c:pt>
                <c:pt idx="2089">
                  <c:v>10</c:v>
                </c:pt>
                <c:pt idx="2090">
                  <c:v>10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10</c:v>
                </c:pt>
                <c:pt idx="2096">
                  <c:v>17</c:v>
                </c:pt>
                <c:pt idx="2097">
                  <c:v>20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17</c:v>
                </c:pt>
                <c:pt idx="2120">
                  <c:v>17</c:v>
                </c:pt>
                <c:pt idx="2121">
                  <c:v>17</c:v>
                </c:pt>
                <c:pt idx="2122">
                  <c:v>17</c:v>
                </c:pt>
                <c:pt idx="2123">
                  <c:v>17</c:v>
                </c:pt>
                <c:pt idx="2124">
                  <c:v>17</c:v>
                </c:pt>
                <c:pt idx="2125">
                  <c:v>47</c:v>
                </c:pt>
                <c:pt idx="2126">
                  <c:v>60</c:v>
                </c:pt>
                <c:pt idx="2127">
                  <c:v>64</c:v>
                </c:pt>
                <c:pt idx="2128">
                  <c:v>44</c:v>
                </c:pt>
                <c:pt idx="2129">
                  <c:v>59</c:v>
                </c:pt>
                <c:pt idx="2130">
                  <c:v>57</c:v>
                </c:pt>
                <c:pt idx="2131">
                  <c:v>43</c:v>
                </c:pt>
                <c:pt idx="2132">
                  <c:v>57</c:v>
                </c:pt>
                <c:pt idx="2133">
                  <c:v>58</c:v>
                </c:pt>
                <c:pt idx="2134">
                  <c:v>58</c:v>
                </c:pt>
                <c:pt idx="2135">
                  <c:v>76</c:v>
                </c:pt>
                <c:pt idx="2136">
                  <c:v>194</c:v>
                </c:pt>
                <c:pt idx="2137">
                  <c:v>137</c:v>
                </c:pt>
                <c:pt idx="2138">
                  <c:v>109</c:v>
                </c:pt>
                <c:pt idx="2139">
                  <c:v>78</c:v>
                </c:pt>
                <c:pt idx="2140">
                  <c:v>100</c:v>
                </c:pt>
                <c:pt idx="2141">
                  <c:v>102</c:v>
                </c:pt>
                <c:pt idx="2142">
                  <c:v>56</c:v>
                </c:pt>
                <c:pt idx="2143">
                  <c:v>79</c:v>
                </c:pt>
                <c:pt idx="2144">
                  <c:v>62</c:v>
                </c:pt>
                <c:pt idx="2145">
                  <c:v>48</c:v>
                </c:pt>
                <c:pt idx="2146">
                  <c:v>58</c:v>
                </c:pt>
                <c:pt idx="2147">
                  <c:v>56</c:v>
                </c:pt>
                <c:pt idx="2148">
                  <c:v>37</c:v>
                </c:pt>
                <c:pt idx="2149">
                  <c:v>37</c:v>
                </c:pt>
                <c:pt idx="2150">
                  <c:v>37</c:v>
                </c:pt>
                <c:pt idx="2151">
                  <c:v>37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18</c:v>
                </c:pt>
                <c:pt idx="2168">
                  <c:v>40</c:v>
                </c:pt>
                <c:pt idx="2169">
                  <c:v>55</c:v>
                </c:pt>
                <c:pt idx="2170">
                  <c:v>64</c:v>
                </c:pt>
                <c:pt idx="2171">
                  <c:v>62</c:v>
                </c:pt>
                <c:pt idx="2172">
                  <c:v>57</c:v>
                </c:pt>
                <c:pt idx="2173">
                  <c:v>54</c:v>
                </c:pt>
                <c:pt idx="2174">
                  <c:v>53</c:v>
                </c:pt>
                <c:pt idx="2175">
                  <c:v>53</c:v>
                </c:pt>
                <c:pt idx="2176">
                  <c:v>41</c:v>
                </c:pt>
                <c:pt idx="2177">
                  <c:v>66</c:v>
                </c:pt>
                <c:pt idx="2178">
                  <c:v>144</c:v>
                </c:pt>
                <c:pt idx="2179">
                  <c:v>323</c:v>
                </c:pt>
                <c:pt idx="2180">
                  <c:v>216</c:v>
                </c:pt>
                <c:pt idx="2181">
                  <c:v>175</c:v>
                </c:pt>
                <c:pt idx="2182">
                  <c:v>113</c:v>
                </c:pt>
                <c:pt idx="2183">
                  <c:v>86</c:v>
                </c:pt>
                <c:pt idx="2184">
                  <c:v>84</c:v>
                </c:pt>
                <c:pt idx="2185">
                  <c:v>74</c:v>
                </c:pt>
                <c:pt idx="2186">
                  <c:v>68</c:v>
                </c:pt>
                <c:pt idx="2187">
                  <c:v>82</c:v>
                </c:pt>
                <c:pt idx="2188">
                  <c:v>54</c:v>
                </c:pt>
                <c:pt idx="2189">
                  <c:v>35</c:v>
                </c:pt>
                <c:pt idx="2190">
                  <c:v>35</c:v>
                </c:pt>
                <c:pt idx="2191">
                  <c:v>35</c:v>
                </c:pt>
                <c:pt idx="2192">
                  <c:v>35</c:v>
                </c:pt>
                <c:pt idx="2193">
                  <c:v>34</c:v>
                </c:pt>
                <c:pt idx="2194">
                  <c:v>46</c:v>
                </c:pt>
                <c:pt idx="2195">
                  <c:v>53</c:v>
                </c:pt>
                <c:pt idx="2196">
                  <c:v>44</c:v>
                </c:pt>
                <c:pt idx="2197">
                  <c:v>60</c:v>
                </c:pt>
                <c:pt idx="2198">
                  <c:v>60</c:v>
                </c:pt>
                <c:pt idx="2199">
                  <c:v>60</c:v>
                </c:pt>
                <c:pt idx="2200">
                  <c:v>59</c:v>
                </c:pt>
                <c:pt idx="2201">
                  <c:v>58</c:v>
                </c:pt>
                <c:pt idx="2202">
                  <c:v>58</c:v>
                </c:pt>
                <c:pt idx="2203">
                  <c:v>40</c:v>
                </c:pt>
                <c:pt idx="2204">
                  <c:v>40</c:v>
                </c:pt>
                <c:pt idx="2205">
                  <c:v>40</c:v>
                </c:pt>
                <c:pt idx="2206">
                  <c:v>40</c:v>
                </c:pt>
                <c:pt idx="2207">
                  <c:v>22</c:v>
                </c:pt>
                <c:pt idx="2208">
                  <c:v>36</c:v>
                </c:pt>
                <c:pt idx="2209">
                  <c:v>47</c:v>
                </c:pt>
                <c:pt idx="2210">
                  <c:v>53</c:v>
                </c:pt>
                <c:pt idx="2211">
                  <c:v>59</c:v>
                </c:pt>
                <c:pt idx="2212">
                  <c:v>65</c:v>
                </c:pt>
                <c:pt idx="2213">
                  <c:v>67</c:v>
                </c:pt>
                <c:pt idx="2214">
                  <c:v>70</c:v>
                </c:pt>
                <c:pt idx="2215">
                  <c:v>74</c:v>
                </c:pt>
                <c:pt idx="2216">
                  <c:v>73</c:v>
                </c:pt>
                <c:pt idx="2217">
                  <c:v>69</c:v>
                </c:pt>
                <c:pt idx="2218">
                  <c:v>81</c:v>
                </c:pt>
                <c:pt idx="2219">
                  <c:v>63</c:v>
                </c:pt>
                <c:pt idx="2220">
                  <c:v>94</c:v>
                </c:pt>
                <c:pt idx="2221">
                  <c:v>64</c:v>
                </c:pt>
                <c:pt idx="2222">
                  <c:v>49</c:v>
                </c:pt>
                <c:pt idx="2223">
                  <c:v>62</c:v>
                </c:pt>
                <c:pt idx="2224">
                  <c:v>62</c:v>
                </c:pt>
                <c:pt idx="2225">
                  <c:v>49</c:v>
                </c:pt>
                <c:pt idx="2226">
                  <c:v>62</c:v>
                </c:pt>
                <c:pt idx="2227">
                  <c:v>62</c:v>
                </c:pt>
                <c:pt idx="2228">
                  <c:v>62</c:v>
                </c:pt>
                <c:pt idx="2229">
                  <c:v>61</c:v>
                </c:pt>
                <c:pt idx="2230">
                  <c:v>45</c:v>
                </c:pt>
                <c:pt idx="2231">
                  <c:v>31</c:v>
                </c:pt>
                <c:pt idx="2232">
                  <c:v>31</c:v>
                </c:pt>
                <c:pt idx="2233">
                  <c:v>31</c:v>
                </c:pt>
                <c:pt idx="2234">
                  <c:v>31</c:v>
                </c:pt>
                <c:pt idx="2235">
                  <c:v>31</c:v>
                </c:pt>
                <c:pt idx="2236">
                  <c:v>9</c:v>
                </c:pt>
                <c:pt idx="2237">
                  <c:v>14</c:v>
                </c:pt>
                <c:pt idx="2238">
                  <c:v>14</c:v>
                </c:pt>
                <c:pt idx="2239">
                  <c:v>14</c:v>
                </c:pt>
                <c:pt idx="2240">
                  <c:v>14</c:v>
                </c:pt>
                <c:pt idx="2241">
                  <c:v>14</c:v>
                </c:pt>
                <c:pt idx="2242">
                  <c:v>14</c:v>
                </c:pt>
                <c:pt idx="2243">
                  <c:v>14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40</c:v>
                </c:pt>
                <c:pt idx="2259">
                  <c:v>40</c:v>
                </c:pt>
                <c:pt idx="2260">
                  <c:v>40</c:v>
                </c:pt>
                <c:pt idx="2261">
                  <c:v>40</c:v>
                </c:pt>
                <c:pt idx="2262">
                  <c:v>40</c:v>
                </c:pt>
                <c:pt idx="2263">
                  <c:v>40</c:v>
                </c:pt>
                <c:pt idx="2264">
                  <c:v>40</c:v>
                </c:pt>
                <c:pt idx="2265">
                  <c:v>40</c:v>
                </c:pt>
                <c:pt idx="2266">
                  <c:v>40</c:v>
                </c:pt>
                <c:pt idx="2267">
                  <c:v>40</c:v>
                </c:pt>
                <c:pt idx="2268">
                  <c:v>40</c:v>
                </c:pt>
                <c:pt idx="2269">
                  <c:v>40</c:v>
                </c:pt>
                <c:pt idx="2270">
                  <c:v>40</c:v>
                </c:pt>
                <c:pt idx="2271">
                  <c:v>40</c:v>
                </c:pt>
                <c:pt idx="2272">
                  <c:v>63</c:v>
                </c:pt>
                <c:pt idx="2273">
                  <c:v>158</c:v>
                </c:pt>
                <c:pt idx="2274">
                  <c:v>179</c:v>
                </c:pt>
                <c:pt idx="2275">
                  <c:v>173</c:v>
                </c:pt>
                <c:pt idx="2276">
                  <c:v>174</c:v>
                </c:pt>
                <c:pt idx="2277">
                  <c:v>174</c:v>
                </c:pt>
                <c:pt idx="2278">
                  <c:v>174</c:v>
                </c:pt>
                <c:pt idx="2279">
                  <c:v>175</c:v>
                </c:pt>
                <c:pt idx="2280">
                  <c:v>175</c:v>
                </c:pt>
                <c:pt idx="2281">
                  <c:v>175</c:v>
                </c:pt>
                <c:pt idx="2282">
                  <c:v>175</c:v>
                </c:pt>
                <c:pt idx="2283">
                  <c:v>176</c:v>
                </c:pt>
                <c:pt idx="2284">
                  <c:v>175</c:v>
                </c:pt>
                <c:pt idx="2285">
                  <c:v>158</c:v>
                </c:pt>
                <c:pt idx="2286">
                  <c:v>132</c:v>
                </c:pt>
                <c:pt idx="2287">
                  <c:v>119</c:v>
                </c:pt>
                <c:pt idx="2288">
                  <c:v>95</c:v>
                </c:pt>
                <c:pt idx="2289">
                  <c:v>95</c:v>
                </c:pt>
                <c:pt idx="2290">
                  <c:v>91</c:v>
                </c:pt>
                <c:pt idx="2291">
                  <c:v>79</c:v>
                </c:pt>
                <c:pt idx="2292">
                  <c:v>75</c:v>
                </c:pt>
                <c:pt idx="2293">
                  <c:v>78</c:v>
                </c:pt>
                <c:pt idx="2294">
                  <c:v>89</c:v>
                </c:pt>
                <c:pt idx="2295">
                  <c:v>75</c:v>
                </c:pt>
                <c:pt idx="2296">
                  <c:v>78</c:v>
                </c:pt>
                <c:pt idx="2297">
                  <c:v>77</c:v>
                </c:pt>
                <c:pt idx="2298">
                  <c:v>75</c:v>
                </c:pt>
                <c:pt idx="2299">
                  <c:v>78</c:v>
                </c:pt>
                <c:pt idx="2300">
                  <c:v>77</c:v>
                </c:pt>
                <c:pt idx="2301">
                  <c:v>78</c:v>
                </c:pt>
                <c:pt idx="2302">
                  <c:v>78</c:v>
                </c:pt>
                <c:pt idx="2303">
                  <c:v>77</c:v>
                </c:pt>
                <c:pt idx="2304">
                  <c:v>78</c:v>
                </c:pt>
                <c:pt idx="2305">
                  <c:v>78</c:v>
                </c:pt>
                <c:pt idx="2306">
                  <c:v>165</c:v>
                </c:pt>
                <c:pt idx="2307">
                  <c:v>270</c:v>
                </c:pt>
                <c:pt idx="2308">
                  <c:v>298</c:v>
                </c:pt>
                <c:pt idx="2309">
                  <c:v>330</c:v>
                </c:pt>
                <c:pt idx="2310">
                  <c:v>358</c:v>
                </c:pt>
                <c:pt idx="2311">
                  <c:v>371</c:v>
                </c:pt>
                <c:pt idx="2312">
                  <c:v>372</c:v>
                </c:pt>
                <c:pt idx="2313">
                  <c:v>373</c:v>
                </c:pt>
                <c:pt idx="2314">
                  <c:v>372</c:v>
                </c:pt>
                <c:pt idx="2315">
                  <c:v>373</c:v>
                </c:pt>
                <c:pt idx="2316">
                  <c:v>372</c:v>
                </c:pt>
                <c:pt idx="2317">
                  <c:v>372</c:v>
                </c:pt>
                <c:pt idx="2318">
                  <c:v>373</c:v>
                </c:pt>
                <c:pt idx="2319">
                  <c:v>372</c:v>
                </c:pt>
                <c:pt idx="2320">
                  <c:v>372</c:v>
                </c:pt>
                <c:pt idx="2321">
                  <c:v>372</c:v>
                </c:pt>
                <c:pt idx="2322">
                  <c:v>373</c:v>
                </c:pt>
                <c:pt idx="2323">
                  <c:v>372</c:v>
                </c:pt>
                <c:pt idx="2324">
                  <c:v>373</c:v>
                </c:pt>
                <c:pt idx="2325">
                  <c:v>366</c:v>
                </c:pt>
                <c:pt idx="2326">
                  <c:v>327</c:v>
                </c:pt>
                <c:pt idx="2327">
                  <c:v>276</c:v>
                </c:pt>
                <c:pt idx="2328">
                  <c:v>308</c:v>
                </c:pt>
                <c:pt idx="2329">
                  <c:v>277</c:v>
                </c:pt>
                <c:pt idx="2330">
                  <c:v>292</c:v>
                </c:pt>
                <c:pt idx="2331">
                  <c:v>305</c:v>
                </c:pt>
                <c:pt idx="2332">
                  <c:v>259</c:v>
                </c:pt>
                <c:pt idx="2333">
                  <c:v>240</c:v>
                </c:pt>
                <c:pt idx="2334">
                  <c:v>225</c:v>
                </c:pt>
                <c:pt idx="2335">
                  <c:v>246</c:v>
                </c:pt>
                <c:pt idx="2336">
                  <c:v>182</c:v>
                </c:pt>
                <c:pt idx="2337">
                  <c:v>184</c:v>
                </c:pt>
                <c:pt idx="2338">
                  <c:v>126</c:v>
                </c:pt>
                <c:pt idx="2339">
                  <c:v>58</c:v>
                </c:pt>
                <c:pt idx="2340">
                  <c:v>58</c:v>
                </c:pt>
                <c:pt idx="2341">
                  <c:v>33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10</c:v>
                </c:pt>
                <c:pt idx="2423">
                  <c:v>10</c:v>
                </c:pt>
                <c:pt idx="2424">
                  <c:v>20</c:v>
                </c:pt>
                <c:pt idx="2425">
                  <c:v>20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11</c:v>
                </c:pt>
                <c:pt idx="2435">
                  <c:v>23</c:v>
                </c:pt>
                <c:pt idx="2436">
                  <c:v>31</c:v>
                </c:pt>
                <c:pt idx="2437">
                  <c:v>31</c:v>
                </c:pt>
                <c:pt idx="2438">
                  <c:v>32</c:v>
                </c:pt>
                <c:pt idx="2439">
                  <c:v>33</c:v>
                </c:pt>
                <c:pt idx="2440">
                  <c:v>33</c:v>
                </c:pt>
                <c:pt idx="2441">
                  <c:v>21</c:v>
                </c:pt>
                <c:pt idx="2442">
                  <c:v>19</c:v>
                </c:pt>
                <c:pt idx="2443">
                  <c:v>15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9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9</c:v>
                </c:pt>
                <c:pt idx="2467">
                  <c:v>20</c:v>
                </c:pt>
                <c:pt idx="2468">
                  <c:v>31</c:v>
                </c:pt>
                <c:pt idx="2469">
                  <c:v>50</c:v>
                </c:pt>
                <c:pt idx="2470">
                  <c:v>47</c:v>
                </c:pt>
                <c:pt idx="2471">
                  <c:v>42</c:v>
                </c:pt>
                <c:pt idx="2472">
                  <c:v>34</c:v>
                </c:pt>
                <c:pt idx="2473">
                  <c:v>33</c:v>
                </c:pt>
                <c:pt idx="2474">
                  <c:v>33</c:v>
                </c:pt>
                <c:pt idx="2475">
                  <c:v>33</c:v>
                </c:pt>
                <c:pt idx="2476">
                  <c:v>32</c:v>
                </c:pt>
                <c:pt idx="2477">
                  <c:v>44</c:v>
                </c:pt>
                <c:pt idx="2478">
                  <c:v>44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17</c:v>
                </c:pt>
                <c:pt idx="2483">
                  <c:v>17</c:v>
                </c:pt>
                <c:pt idx="2484">
                  <c:v>19</c:v>
                </c:pt>
                <c:pt idx="2485">
                  <c:v>19</c:v>
                </c:pt>
                <c:pt idx="2486">
                  <c:v>19</c:v>
                </c:pt>
                <c:pt idx="2487">
                  <c:v>19</c:v>
                </c:pt>
                <c:pt idx="2488">
                  <c:v>11</c:v>
                </c:pt>
                <c:pt idx="2489">
                  <c:v>11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10</c:v>
                </c:pt>
                <c:pt idx="2500">
                  <c:v>29</c:v>
                </c:pt>
                <c:pt idx="2501">
                  <c:v>24</c:v>
                </c:pt>
                <c:pt idx="2502">
                  <c:v>43</c:v>
                </c:pt>
                <c:pt idx="2503">
                  <c:v>75</c:v>
                </c:pt>
                <c:pt idx="2504">
                  <c:v>45</c:v>
                </c:pt>
                <c:pt idx="2505">
                  <c:v>41</c:v>
                </c:pt>
                <c:pt idx="2506">
                  <c:v>35</c:v>
                </c:pt>
                <c:pt idx="2507">
                  <c:v>62</c:v>
                </c:pt>
                <c:pt idx="2508">
                  <c:v>57</c:v>
                </c:pt>
                <c:pt idx="2509">
                  <c:v>31</c:v>
                </c:pt>
                <c:pt idx="2510">
                  <c:v>33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10</c:v>
                </c:pt>
                <c:pt idx="2515">
                  <c:v>10</c:v>
                </c:pt>
                <c:pt idx="2516">
                  <c:v>10</c:v>
                </c:pt>
                <c:pt idx="2517">
                  <c:v>10</c:v>
                </c:pt>
                <c:pt idx="2518">
                  <c:v>10</c:v>
                </c:pt>
                <c:pt idx="2519">
                  <c:v>10</c:v>
                </c:pt>
                <c:pt idx="2520">
                  <c:v>10</c:v>
                </c:pt>
                <c:pt idx="2521">
                  <c:v>10</c:v>
                </c:pt>
                <c:pt idx="2522">
                  <c:v>10</c:v>
                </c:pt>
                <c:pt idx="2523">
                  <c:v>10</c:v>
                </c:pt>
                <c:pt idx="2524">
                  <c:v>10</c:v>
                </c:pt>
                <c:pt idx="2525">
                  <c:v>10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8</c:v>
                </c:pt>
                <c:pt idx="2532">
                  <c:v>21</c:v>
                </c:pt>
                <c:pt idx="2533">
                  <c:v>32</c:v>
                </c:pt>
                <c:pt idx="2534">
                  <c:v>31</c:v>
                </c:pt>
                <c:pt idx="2535">
                  <c:v>31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2</c:v>
                </c:pt>
                <c:pt idx="2540">
                  <c:v>16</c:v>
                </c:pt>
                <c:pt idx="2541">
                  <c:v>36</c:v>
                </c:pt>
                <c:pt idx="2542">
                  <c:v>49</c:v>
                </c:pt>
                <c:pt idx="2543">
                  <c:v>39</c:v>
                </c:pt>
                <c:pt idx="2544">
                  <c:v>34</c:v>
                </c:pt>
                <c:pt idx="2545">
                  <c:v>26</c:v>
                </c:pt>
                <c:pt idx="2546">
                  <c:v>19</c:v>
                </c:pt>
                <c:pt idx="2547">
                  <c:v>15</c:v>
                </c:pt>
                <c:pt idx="2548">
                  <c:v>15</c:v>
                </c:pt>
                <c:pt idx="2549">
                  <c:v>15</c:v>
                </c:pt>
                <c:pt idx="2550">
                  <c:v>10</c:v>
                </c:pt>
                <c:pt idx="2551">
                  <c:v>11</c:v>
                </c:pt>
                <c:pt idx="2552">
                  <c:v>11</c:v>
                </c:pt>
                <c:pt idx="2553">
                  <c:v>15</c:v>
                </c:pt>
                <c:pt idx="2554">
                  <c:v>19</c:v>
                </c:pt>
                <c:pt idx="2555">
                  <c:v>21</c:v>
                </c:pt>
                <c:pt idx="2556">
                  <c:v>22</c:v>
                </c:pt>
                <c:pt idx="2557">
                  <c:v>28</c:v>
                </c:pt>
                <c:pt idx="2558">
                  <c:v>34</c:v>
                </c:pt>
                <c:pt idx="2559">
                  <c:v>24</c:v>
                </c:pt>
                <c:pt idx="2560">
                  <c:v>21</c:v>
                </c:pt>
                <c:pt idx="2561">
                  <c:v>22</c:v>
                </c:pt>
                <c:pt idx="2562">
                  <c:v>22</c:v>
                </c:pt>
                <c:pt idx="2563">
                  <c:v>22</c:v>
                </c:pt>
                <c:pt idx="2564">
                  <c:v>22</c:v>
                </c:pt>
                <c:pt idx="2565">
                  <c:v>20</c:v>
                </c:pt>
                <c:pt idx="2566">
                  <c:v>20</c:v>
                </c:pt>
                <c:pt idx="2567">
                  <c:v>20</c:v>
                </c:pt>
                <c:pt idx="2568">
                  <c:v>20</c:v>
                </c:pt>
                <c:pt idx="2569">
                  <c:v>20</c:v>
                </c:pt>
                <c:pt idx="2570">
                  <c:v>15</c:v>
                </c:pt>
                <c:pt idx="2571">
                  <c:v>13</c:v>
                </c:pt>
                <c:pt idx="2572">
                  <c:v>12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10</c:v>
                </c:pt>
                <c:pt idx="2578">
                  <c:v>10</c:v>
                </c:pt>
                <c:pt idx="2579">
                  <c:v>10</c:v>
                </c:pt>
                <c:pt idx="2580">
                  <c:v>10</c:v>
                </c:pt>
                <c:pt idx="2581">
                  <c:v>10</c:v>
                </c:pt>
                <c:pt idx="2582">
                  <c:v>17</c:v>
                </c:pt>
                <c:pt idx="2583">
                  <c:v>22</c:v>
                </c:pt>
                <c:pt idx="2584">
                  <c:v>24</c:v>
                </c:pt>
                <c:pt idx="2585">
                  <c:v>26</c:v>
                </c:pt>
                <c:pt idx="2586">
                  <c:v>26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8</c:v>
                </c:pt>
                <c:pt idx="2602">
                  <c:v>10</c:v>
                </c:pt>
                <c:pt idx="2603">
                  <c:v>10</c:v>
                </c:pt>
                <c:pt idx="2604">
                  <c:v>10</c:v>
                </c:pt>
                <c:pt idx="2605">
                  <c:v>10</c:v>
                </c:pt>
                <c:pt idx="2606">
                  <c:v>7</c:v>
                </c:pt>
                <c:pt idx="2607">
                  <c:v>18</c:v>
                </c:pt>
                <c:pt idx="2608">
                  <c:v>18</c:v>
                </c:pt>
                <c:pt idx="2609">
                  <c:v>18</c:v>
                </c:pt>
                <c:pt idx="2610">
                  <c:v>11</c:v>
                </c:pt>
                <c:pt idx="2611">
                  <c:v>10</c:v>
                </c:pt>
                <c:pt idx="2612">
                  <c:v>10</c:v>
                </c:pt>
                <c:pt idx="2613">
                  <c:v>8</c:v>
                </c:pt>
                <c:pt idx="2614">
                  <c:v>9</c:v>
                </c:pt>
                <c:pt idx="2615">
                  <c:v>21</c:v>
                </c:pt>
                <c:pt idx="2616">
                  <c:v>16</c:v>
                </c:pt>
                <c:pt idx="2617">
                  <c:v>21</c:v>
                </c:pt>
                <c:pt idx="2618">
                  <c:v>19</c:v>
                </c:pt>
                <c:pt idx="2619">
                  <c:v>29</c:v>
                </c:pt>
                <c:pt idx="2620">
                  <c:v>31</c:v>
                </c:pt>
                <c:pt idx="2621">
                  <c:v>36</c:v>
                </c:pt>
                <c:pt idx="2622">
                  <c:v>31</c:v>
                </c:pt>
                <c:pt idx="2623">
                  <c:v>33</c:v>
                </c:pt>
                <c:pt idx="2624">
                  <c:v>26</c:v>
                </c:pt>
                <c:pt idx="2625">
                  <c:v>18</c:v>
                </c:pt>
                <c:pt idx="2626">
                  <c:v>21</c:v>
                </c:pt>
                <c:pt idx="2627">
                  <c:v>22</c:v>
                </c:pt>
                <c:pt idx="2628">
                  <c:v>20</c:v>
                </c:pt>
                <c:pt idx="2629">
                  <c:v>30</c:v>
                </c:pt>
                <c:pt idx="2630">
                  <c:v>62</c:v>
                </c:pt>
                <c:pt idx="2631">
                  <c:v>34</c:v>
                </c:pt>
                <c:pt idx="2632">
                  <c:v>26</c:v>
                </c:pt>
                <c:pt idx="2633">
                  <c:v>29</c:v>
                </c:pt>
                <c:pt idx="2634">
                  <c:v>32</c:v>
                </c:pt>
                <c:pt idx="2635">
                  <c:v>30</c:v>
                </c:pt>
                <c:pt idx="2636">
                  <c:v>28</c:v>
                </c:pt>
                <c:pt idx="2637">
                  <c:v>34</c:v>
                </c:pt>
                <c:pt idx="2638">
                  <c:v>47</c:v>
                </c:pt>
                <c:pt idx="2639">
                  <c:v>39</c:v>
                </c:pt>
                <c:pt idx="2640">
                  <c:v>34</c:v>
                </c:pt>
                <c:pt idx="2641">
                  <c:v>47</c:v>
                </c:pt>
                <c:pt idx="2642">
                  <c:v>33</c:v>
                </c:pt>
                <c:pt idx="2643">
                  <c:v>27</c:v>
                </c:pt>
                <c:pt idx="2644">
                  <c:v>25</c:v>
                </c:pt>
                <c:pt idx="2645">
                  <c:v>39</c:v>
                </c:pt>
                <c:pt idx="2646">
                  <c:v>35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44</c:v>
                </c:pt>
                <c:pt idx="2747">
                  <c:v>44</c:v>
                </c:pt>
                <c:pt idx="2748">
                  <c:v>44</c:v>
                </c:pt>
                <c:pt idx="2749">
                  <c:v>44</c:v>
                </c:pt>
                <c:pt idx="2750">
                  <c:v>44</c:v>
                </c:pt>
                <c:pt idx="2751">
                  <c:v>22</c:v>
                </c:pt>
                <c:pt idx="2752">
                  <c:v>50</c:v>
                </c:pt>
                <c:pt idx="2753">
                  <c:v>54</c:v>
                </c:pt>
                <c:pt idx="2754">
                  <c:v>51</c:v>
                </c:pt>
                <c:pt idx="2755">
                  <c:v>77</c:v>
                </c:pt>
                <c:pt idx="2756">
                  <c:v>49</c:v>
                </c:pt>
                <c:pt idx="2757">
                  <c:v>36</c:v>
                </c:pt>
                <c:pt idx="2758">
                  <c:v>34</c:v>
                </c:pt>
                <c:pt idx="2759">
                  <c:v>26</c:v>
                </c:pt>
                <c:pt idx="2760">
                  <c:v>57</c:v>
                </c:pt>
                <c:pt idx="2761">
                  <c:v>61</c:v>
                </c:pt>
                <c:pt idx="2762">
                  <c:v>61</c:v>
                </c:pt>
                <c:pt idx="2763">
                  <c:v>81</c:v>
                </c:pt>
                <c:pt idx="2764">
                  <c:v>87</c:v>
                </c:pt>
                <c:pt idx="2765">
                  <c:v>100</c:v>
                </c:pt>
                <c:pt idx="2766">
                  <c:v>95</c:v>
                </c:pt>
                <c:pt idx="2767">
                  <c:v>49</c:v>
                </c:pt>
                <c:pt idx="2768">
                  <c:v>34</c:v>
                </c:pt>
                <c:pt idx="2769">
                  <c:v>23</c:v>
                </c:pt>
                <c:pt idx="2770">
                  <c:v>22</c:v>
                </c:pt>
                <c:pt idx="2771">
                  <c:v>20</c:v>
                </c:pt>
                <c:pt idx="2772">
                  <c:v>21</c:v>
                </c:pt>
                <c:pt idx="2773">
                  <c:v>21</c:v>
                </c:pt>
                <c:pt idx="2774">
                  <c:v>25</c:v>
                </c:pt>
                <c:pt idx="2775">
                  <c:v>33</c:v>
                </c:pt>
                <c:pt idx="2776">
                  <c:v>23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13</c:v>
                </c:pt>
                <c:pt idx="2807">
                  <c:v>13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5</c:v>
                </c:pt>
                <c:pt idx="2812">
                  <c:v>0</c:v>
                </c:pt>
                <c:pt idx="2813">
                  <c:v>0</c:v>
                </c:pt>
                <c:pt idx="2814">
                  <c:v>2</c:v>
                </c:pt>
                <c:pt idx="2815">
                  <c:v>8</c:v>
                </c:pt>
                <c:pt idx="2816">
                  <c:v>9</c:v>
                </c:pt>
                <c:pt idx="2817">
                  <c:v>13</c:v>
                </c:pt>
                <c:pt idx="2818">
                  <c:v>19</c:v>
                </c:pt>
                <c:pt idx="2819">
                  <c:v>20</c:v>
                </c:pt>
                <c:pt idx="2820">
                  <c:v>132</c:v>
                </c:pt>
                <c:pt idx="2821">
                  <c:v>98</c:v>
                </c:pt>
                <c:pt idx="2822">
                  <c:v>99</c:v>
                </c:pt>
                <c:pt idx="2823">
                  <c:v>99</c:v>
                </c:pt>
                <c:pt idx="2824">
                  <c:v>99</c:v>
                </c:pt>
                <c:pt idx="2825">
                  <c:v>99</c:v>
                </c:pt>
                <c:pt idx="2826">
                  <c:v>99</c:v>
                </c:pt>
                <c:pt idx="2827">
                  <c:v>109</c:v>
                </c:pt>
                <c:pt idx="2828">
                  <c:v>132</c:v>
                </c:pt>
                <c:pt idx="2829">
                  <c:v>156</c:v>
                </c:pt>
                <c:pt idx="2830">
                  <c:v>210</c:v>
                </c:pt>
                <c:pt idx="2831">
                  <c:v>172</c:v>
                </c:pt>
                <c:pt idx="2832">
                  <c:v>172</c:v>
                </c:pt>
                <c:pt idx="2833">
                  <c:v>173</c:v>
                </c:pt>
                <c:pt idx="2834">
                  <c:v>173</c:v>
                </c:pt>
                <c:pt idx="2835">
                  <c:v>173</c:v>
                </c:pt>
                <c:pt idx="2836">
                  <c:v>173</c:v>
                </c:pt>
                <c:pt idx="2837">
                  <c:v>173</c:v>
                </c:pt>
                <c:pt idx="2838">
                  <c:v>173</c:v>
                </c:pt>
                <c:pt idx="2839">
                  <c:v>173</c:v>
                </c:pt>
                <c:pt idx="2840">
                  <c:v>171</c:v>
                </c:pt>
                <c:pt idx="2841">
                  <c:v>158</c:v>
                </c:pt>
                <c:pt idx="2842">
                  <c:v>142</c:v>
                </c:pt>
                <c:pt idx="2843">
                  <c:v>127</c:v>
                </c:pt>
                <c:pt idx="2844">
                  <c:v>112</c:v>
                </c:pt>
                <c:pt idx="2845">
                  <c:v>99</c:v>
                </c:pt>
                <c:pt idx="2846">
                  <c:v>99</c:v>
                </c:pt>
                <c:pt idx="2847">
                  <c:v>99</c:v>
                </c:pt>
                <c:pt idx="2848">
                  <c:v>99</c:v>
                </c:pt>
                <c:pt idx="2849">
                  <c:v>99</c:v>
                </c:pt>
                <c:pt idx="2850">
                  <c:v>99</c:v>
                </c:pt>
                <c:pt idx="2851">
                  <c:v>99</c:v>
                </c:pt>
                <c:pt idx="2852">
                  <c:v>99</c:v>
                </c:pt>
                <c:pt idx="2853">
                  <c:v>99</c:v>
                </c:pt>
                <c:pt idx="2854">
                  <c:v>99</c:v>
                </c:pt>
                <c:pt idx="2855">
                  <c:v>99</c:v>
                </c:pt>
                <c:pt idx="2856">
                  <c:v>99</c:v>
                </c:pt>
                <c:pt idx="2857">
                  <c:v>99</c:v>
                </c:pt>
                <c:pt idx="2858">
                  <c:v>99</c:v>
                </c:pt>
                <c:pt idx="2859">
                  <c:v>99</c:v>
                </c:pt>
                <c:pt idx="2860">
                  <c:v>99</c:v>
                </c:pt>
                <c:pt idx="2861">
                  <c:v>118</c:v>
                </c:pt>
                <c:pt idx="2862">
                  <c:v>185</c:v>
                </c:pt>
                <c:pt idx="2863">
                  <c:v>237</c:v>
                </c:pt>
                <c:pt idx="2864">
                  <c:v>290</c:v>
                </c:pt>
                <c:pt idx="2865">
                  <c:v>343</c:v>
                </c:pt>
                <c:pt idx="2866">
                  <c:v>376</c:v>
                </c:pt>
                <c:pt idx="2867">
                  <c:v>372</c:v>
                </c:pt>
                <c:pt idx="2868">
                  <c:v>372</c:v>
                </c:pt>
                <c:pt idx="2869">
                  <c:v>372</c:v>
                </c:pt>
                <c:pt idx="2870">
                  <c:v>372</c:v>
                </c:pt>
                <c:pt idx="2871">
                  <c:v>372</c:v>
                </c:pt>
                <c:pt idx="2872">
                  <c:v>372</c:v>
                </c:pt>
                <c:pt idx="2873">
                  <c:v>372</c:v>
                </c:pt>
                <c:pt idx="2874">
                  <c:v>372</c:v>
                </c:pt>
                <c:pt idx="2875">
                  <c:v>372</c:v>
                </c:pt>
                <c:pt idx="2876">
                  <c:v>372</c:v>
                </c:pt>
                <c:pt idx="2877">
                  <c:v>372</c:v>
                </c:pt>
                <c:pt idx="2878">
                  <c:v>372</c:v>
                </c:pt>
                <c:pt idx="2879">
                  <c:v>372</c:v>
                </c:pt>
                <c:pt idx="2880">
                  <c:v>371</c:v>
                </c:pt>
                <c:pt idx="2881">
                  <c:v>364</c:v>
                </c:pt>
                <c:pt idx="2882">
                  <c:v>347</c:v>
                </c:pt>
                <c:pt idx="2883">
                  <c:v>331</c:v>
                </c:pt>
                <c:pt idx="2884">
                  <c:v>317</c:v>
                </c:pt>
                <c:pt idx="2885">
                  <c:v>302</c:v>
                </c:pt>
                <c:pt idx="2886">
                  <c:v>287</c:v>
                </c:pt>
                <c:pt idx="2887">
                  <c:v>272</c:v>
                </c:pt>
                <c:pt idx="2888">
                  <c:v>259</c:v>
                </c:pt>
                <c:pt idx="2889">
                  <c:v>245</c:v>
                </c:pt>
                <c:pt idx="2890">
                  <c:v>233</c:v>
                </c:pt>
                <c:pt idx="2891">
                  <c:v>219</c:v>
                </c:pt>
                <c:pt idx="2892">
                  <c:v>207</c:v>
                </c:pt>
                <c:pt idx="2893">
                  <c:v>195</c:v>
                </c:pt>
                <c:pt idx="2894">
                  <c:v>182</c:v>
                </c:pt>
                <c:pt idx="2895">
                  <c:v>170</c:v>
                </c:pt>
                <c:pt idx="2896">
                  <c:v>157</c:v>
                </c:pt>
                <c:pt idx="2897">
                  <c:v>143</c:v>
                </c:pt>
                <c:pt idx="2898">
                  <c:v>130</c:v>
                </c:pt>
                <c:pt idx="2899">
                  <c:v>118</c:v>
                </c:pt>
                <c:pt idx="2900">
                  <c:v>106</c:v>
                </c:pt>
                <c:pt idx="2901">
                  <c:v>100</c:v>
                </c:pt>
                <c:pt idx="2902">
                  <c:v>100</c:v>
                </c:pt>
                <c:pt idx="2903">
                  <c:v>100</c:v>
                </c:pt>
                <c:pt idx="2904">
                  <c:v>100</c:v>
                </c:pt>
                <c:pt idx="2905">
                  <c:v>100</c:v>
                </c:pt>
                <c:pt idx="2906">
                  <c:v>100</c:v>
                </c:pt>
                <c:pt idx="2907">
                  <c:v>100</c:v>
                </c:pt>
                <c:pt idx="2908">
                  <c:v>100</c:v>
                </c:pt>
                <c:pt idx="2909">
                  <c:v>100</c:v>
                </c:pt>
                <c:pt idx="2910">
                  <c:v>100</c:v>
                </c:pt>
                <c:pt idx="2911">
                  <c:v>100</c:v>
                </c:pt>
                <c:pt idx="2912">
                  <c:v>100</c:v>
                </c:pt>
                <c:pt idx="2913">
                  <c:v>100</c:v>
                </c:pt>
                <c:pt idx="2914">
                  <c:v>100</c:v>
                </c:pt>
                <c:pt idx="2915">
                  <c:v>100</c:v>
                </c:pt>
                <c:pt idx="2916">
                  <c:v>100</c:v>
                </c:pt>
                <c:pt idx="2917">
                  <c:v>122</c:v>
                </c:pt>
                <c:pt idx="2918">
                  <c:v>183</c:v>
                </c:pt>
                <c:pt idx="2919">
                  <c:v>240</c:v>
                </c:pt>
                <c:pt idx="2920">
                  <c:v>293</c:v>
                </c:pt>
                <c:pt idx="2921">
                  <c:v>338</c:v>
                </c:pt>
                <c:pt idx="2922">
                  <c:v>339</c:v>
                </c:pt>
                <c:pt idx="2923">
                  <c:v>346</c:v>
                </c:pt>
                <c:pt idx="2924">
                  <c:v>351</c:v>
                </c:pt>
                <c:pt idx="2925">
                  <c:v>357</c:v>
                </c:pt>
                <c:pt idx="2926">
                  <c:v>362</c:v>
                </c:pt>
                <c:pt idx="2927">
                  <c:v>368</c:v>
                </c:pt>
                <c:pt idx="2928">
                  <c:v>373</c:v>
                </c:pt>
                <c:pt idx="2929">
                  <c:v>378</c:v>
                </c:pt>
                <c:pt idx="2930">
                  <c:v>384</c:v>
                </c:pt>
                <c:pt idx="2931">
                  <c:v>389</c:v>
                </c:pt>
                <c:pt idx="2932">
                  <c:v>395</c:v>
                </c:pt>
                <c:pt idx="2933">
                  <c:v>400</c:v>
                </c:pt>
                <c:pt idx="2934">
                  <c:v>405</c:v>
                </c:pt>
                <c:pt idx="2935">
                  <c:v>411</c:v>
                </c:pt>
                <c:pt idx="2936">
                  <c:v>416</c:v>
                </c:pt>
                <c:pt idx="2937">
                  <c:v>421</c:v>
                </c:pt>
                <c:pt idx="2938">
                  <c:v>426</c:v>
                </c:pt>
                <c:pt idx="2939">
                  <c:v>432</c:v>
                </c:pt>
                <c:pt idx="2940">
                  <c:v>438</c:v>
                </c:pt>
                <c:pt idx="2941">
                  <c:v>443</c:v>
                </c:pt>
                <c:pt idx="2942">
                  <c:v>449</c:v>
                </c:pt>
                <c:pt idx="2943">
                  <c:v>455</c:v>
                </c:pt>
                <c:pt idx="2944">
                  <c:v>462</c:v>
                </c:pt>
                <c:pt idx="2945">
                  <c:v>466</c:v>
                </c:pt>
                <c:pt idx="2946">
                  <c:v>471</c:v>
                </c:pt>
                <c:pt idx="2947">
                  <c:v>477</c:v>
                </c:pt>
                <c:pt idx="2948">
                  <c:v>483</c:v>
                </c:pt>
                <c:pt idx="2949">
                  <c:v>488</c:v>
                </c:pt>
                <c:pt idx="2950">
                  <c:v>494</c:v>
                </c:pt>
                <c:pt idx="2951">
                  <c:v>500</c:v>
                </c:pt>
                <c:pt idx="2952">
                  <c:v>506</c:v>
                </c:pt>
                <c:pt idx="2953">
                  <c:v>511</c:v>
                </c:pt>
                <c:pt idx="2954">
                  <c:v>515</c:v>
                </c:pt>
                <c:pt idx="2955">
                  <c:v>521</c:v>
                </c:pt>
                <c:pt idx="2956">
                  <c:v>527</c:v>
                </c:pt>
                <c:pt idx="2957">
                  <c:v>533</c:v>
                </c:pt>
                <c:pt idx="2958">
                  <c:v>539</c:v>
                </c:pt>
                <c:pt idx="2959">
                  <c:v>545</c:v>
                </c:pt>
                <c:pt idx="2960">
                  <c:v>551</c:v>
                </c:pt>
                <c:pt idx="2961">
                  <c:v>555</c:v>
                </c:pt>
                <c:pt idx="2962">
                  <c:v>562</c:v>
                </c:pt>
                <c:pt idx="2963">
                  <c:v>568</c:v>
                </c:pt>
                <c:pt idx="2964">
                  <c:v>572</c:v>
                </c:pt>
                <c:pt idx="2965">
                  <c:v>577</c:v>
                </c:pt>
                <c:pt idx="2966">
                  <c:v>584</c:v>
                </c:pt>
                <c:pt idx="2967">
                  <c:v>590</c:v>
                </c:pt>
                <c:pt idx="2968">
                  <c:v>594</c:v>
                </c:pt>
                <c:pt idx="2969">
                  <c:v>595</c:v>
                </c:pt>
                <c:pt idx="2970">
                  <c:v>596</c:v>
                </c:pt>
                <c:pt idx="2971">
                  <c:v>595</c:v>
                </c:pt>
                <c:pt idx="2972">
                  <c:v>595</c:v>
                </c:pt>
                <c:pt idx="2973">
                  <c:v>595</c:v>
                </c:pt>
                <c:pt idx="2974">
                  <c:v>594</c:v>
                </c:pt>
                <c:pt idx="2975">
                  <c:v>596</c:v>
                </c:pt>
                <c:pt idx="2976">
                  <c:v>595</c:v>
                </c:pt>
                <c:pt idx="2977">
                  <c:v>598</c:v>
                </c:pt>
                <c:pt idx="2978">
                  <c:v>609</c:v>
                </c:pt>
                <c:pt idx="2979">
                  <c:v>619</c:v>
                </c:pt>
                <c:pt idx="2980">
                  <c:v>630</c:v>
                </c:pt>
                <c:pt idx="2981">
                  <c:v>640</c:v>
                </c:pt>
                <c:pt idx="2982">
                  <c:v>652</c:v>
                </c:pt>
                <c:pt idx="2983">
                  <c:v>659</c:v>
                </c:pt>
                <c:pt idx="2984">
                  <c:v>669</c:v>
                </c:pt>
                <c:pt idx="2985">
                  <c:v>681</c:v>
                </c:pt>
                <c:pt idx="2986">
                  <c:v>690</c:v>
                </c:pt>
                <c:pt idx="2987">
                  <c:v>699</c:v>
                </c:pt>
                <c:pt idx="2988">
                  <c:v>709</c:v>
                </c:pt>
                <c:pt idx="2989">
                  <c:v>717</c:v>
                </c:pt>
                <c:pt idx="2990">
                  <c:v>730</c:v>
                </c:pt>
                <c:pt idx="2991">
                  <c:v>739</c:v>
                </c:pt>
                <c:pt idx="2992">
                  <c:v>751</c:v>
                </c:pt>
                <c:pt idx="2993">
                  <c:v>759</c:v>
                </c:pt>
                <c:pt idx="2994">
                  <c:v>769</c:v>
                </c:pt>
                <c:pt idx="2995">
                  <c:v>778</c:v>
                </c:pt>
                <c:pt idx="2996">
                  <c:v>789</c:v>
                </c:pt>
                <c:pt idx="2997">
                  <c:v>795</c:v>
                </c:pt>
                <c:pt idx="2998">
                  <c:v>797</c:v>
                </c:pt>
                <c:pt idx="2999">
                  <c:v>795</c:v>
                </c:pt>
                <c:pt idx="3000">
                  <c:v>797</c:v>
                </c:pt>
                <c:pt idx="3001">
                  <c:v>795</c:v>
                </c:pt>
                <c:pt idx="3002">
                  <c:v>795</c:v>
                </c:pt>
                <c:pt idx="3003">
                  <c:v>795</c:v>
                </c:pt>
                <c:pt idx="3004">
                  <c:v>792</c:v>
                </c:pt>
                <c:pt idx="3005">
                  <c:v>796</c:v>
                </c:pt>
                <c:pt idx="3006">
                  <c:v>795</c:v>
                </c:pt>
                <c:pt idx="3007">
                  <c:v>794</c:v>
                </c:pt>
                <c:pt idx="3008">
                  <c:v>794</c:v>
                </c:pt>
                <c:pt idx="3009">
                  <c:v>794</c:v>
                </c:pt>
                <c:pt idx="3010">
                  <c:v>793</c:v>
                </c:pt>
                <c:pt idx="3011">
                  <c:v>794</c:v>
                </c:pt>
                <c:pt idx="3012">
                  <c:v>795</c:v>
                </c:pt>
                <c:pt idx="3013">
                  <c:v>794</c:v>
                </c:pt>
                <c:pt idx="3014">
                  <c:v>795</c:v>
                </c:pt>
                <c:pt idx="3015">
                  <c:v>793</c:v>
                </c:pt>
                <c:pt idx="3016">
                  <c:v>794</c:v>
                </c:pt>
                <c:pt idx="3017">
                  <c:v>793</c:v>
                </c:pt>
                <c:pt idx="3018">
                  <c:v>795</c:v>
                </c:pt>
                <c:pt idx="3019">
                  <c:v>795</c:v>
                </c:pt>
                <c:pt idx="3020">
                  <c:v>794</c:v>
                </c:pt>
                <c:pt idx="3021">
                  <c:v>794</c:v>
                </c:pt>
                <c:pt idx="3022">
                  <c:v>794</c:v>
                </c:pt>
                <c:pt idx="3023">
                  <c:v>794</c:v>
                </c:pt>
                <c:pt idx="3024">
                  <c:v>794</c:v>
                </c:pt>
                <c:pt idx="3025">
                  <c:v>793</c:v>
                </c:pt>
                <c:pt idx="3026">
                  <c:v>793</c:v>
                </c:pt>
                <c:pt idx="3027">
                  <c:v>795</c:v>
                </c:pt>
                <c:pt idx="3028">
                  <c:v>803</c:v>
                </c:pt>
                <c:pt idx="3029">
                  <c:v>820</c:v>
                </c:pt>
                <c:pt idx="3030">
                  <c:v>834</c:v>
                </c:pt>
                <c:pt idx="3031">
                  <c:v>850</c:v>
                </c:pt>
                <c:pt idx="3032">
                  <c:v>864</c:v>
                </c:pt>
                <c:pt idx="3033">
                  <c:v>881</c:v>
                </c:pt>
                <c:pt idx="3034">
                  <c:v>893</c:v>
                </c:pt>
                <c:pt idx="3035">
                  <c:v>908</c:v>
                </c:pt>
                <c:pt idx="3036">
                  <c:v>925</c:v>
                </c:pt>
                <c:pt idx="3037">
                  <c:v>937</c:v>
                </c:pt>
                <c:pt idx="3038">
                  <c:v>943</c:v>
                </c:pt>
                <c:pt idx="3039">
                  <c:v>943</c:v>
                </c:pt>
                <c:pt idx="3040">
                  <c:v>943</c:v>
                </c:pt>
                <c:pt idx="3041">
                  <c:v>943</c:v>
                </c:pt>
                <c:pt idx="3042">
                  <c:v>942</c:v>
                </c:pt>
                <c:pt idx="3043">
                  <c:v>944</c:v>
                </c:pt>
                <c:pt idx="3044">
                  <c:v>943</c:v>
                </c:pt>
                <c:pt idx="3045">
                  <c:v>943</c:v>
                </c:pt>
                <c:pt idx="3046">
                  <c:v>943</c:v>
                </c:pt>
                <c:pt idx="3047">
                  <c:v>944</c:v>
                </c:pt>
                <c:pt idx="3048">
                  <c:v>943</c:v>
                </c:pt>
                <c:pt idx="3049">
                  <c:v>943</c:v>
                </c:pt>
                <c:pt idx="3050">
                  <c:v>943</c:v>
                </c:pt>
                <c:pt idx="3051">
                  <c:v>944</c:v>
                </c:pt>
                <c:pt idx="3052">
                  <c:v>944</c:v>
                </c:pt>
                <c:pt idx="3053">
                  <c:v>943</c:v>
                </c:pt>
                <c:pt idx="3054">
                  <c:v>943</c:v>
                </c:pt>
                <c:pt idx="3055">
                  <c:v>944</c:v>
                </c:pt>
                <c:pt idx="3056">
                  <c:v>943</c:v>
                </c:pt>
                <c:pt idx="3057">
                  <c:v>943</c:v>
                </c:pt>
                <c:pt idx="3058">
                  <c:v>944</c:v>
                </c:pt>
                <c:pt idx="3059">
                  <c:v>943</c:v>
                </c:pt>
                <c:pt idx="3060">
                  <c:v>943</c:v>
                </c:pt>
                <c:pt idx="3061">
                  <c:v>943</c:v>
                </c:pt>
                <c:pt idx="3062">
                  <c:v>943</c:v>
                </c:pt>
                <c:pt idx="3063">
                  <c:v>943</c:v>
                </c:pt>
                <c:pt idx="3064">
                  <c:v>943</c:v>
                </c:pt>
                <c:pt idx="3065">
                  <c:v>943</c:v>
                </c:pt>
                <c:pt idx="3066">
                  <c:v>943</c:v>
                </c:pt>
                <c:pt idx="3067">
                  <c:v>944</c:v>
                </c:pt>
                <c:pt idx="3068">
                  <c:v>944</c:v>
                </c:pt>
                <c:pt idx="3069">
                  <c:v>943</c:v>
                </c:pt>
                <c:pt idx="3070">
                  <c:v>944</c:v>
                </c:pt>
                <c:pt idx="3071">
                  <c:v>943</c:v>
                </c:pt>
                <c:pt idx="3072">
                  <c:v>943</c:v>
                </c:pt>
                <c:pt idx="3073">
                  <c:v>944</c:v>
                </c:pt>
                <c:pt idx="3074">
                  <c:v>943</c:v>
                </c:pt>
                <c:pt idx="3075">
                  <c:v>943</c:v>
                </c:pt>
                <c:pt idx="3076">
                  <c:v>943</c:v>
                </c:pt>
                <c:pt idx="3077">
                  <c:v>944</c:v>
                </c:pt>
                <c:pt idx="3078">
                  <c:v>943</c:v>
                </c:pt>
                <c:pt idx="3079">
                  <c:v>943</c:v>
                </c:pt>
                <c:pt idx="3080">
                  <c:v>944</c:v>
                </c:pt>
                <c:pt idx="3081">
                  <c:v>943</c:v>
                </c:pt>
                <c:pt idx="3082">
                  <c:v>941</c:v>
                </c:pt>
                <c:pt idx="3083">
                  <c:v>944</c:v>
                </c:pt>
                <c:pt idx="3084">
                  <c:v>943</c:v>
                </c:pt>
                <c:pt idx="3085">
                  <c:v>943</c:v>
                </c:pt>
                <c:pt idx="3086">
                  <c:v>943</c:v>
                </c:pt>
                <c:pt idx="3087">
                  <c:v>943</c:v>
                </c:pt>
                <c:pt idx="3088">
                  <c:v>943</c:v>
                </c:pt>
                <c:pt idx="3089">
                  <c:v>944</c:v>
                </c:pt>
                <c:pt idx="3090">
                  <c:v>943</c:v>
                </c:pt>
                <c:pt idx="3091">
                  <c:v>943</c:v>
                </c:pt>
                <c:pt idx="3092">
                  <c:v>943</c:v>
                </c:pt>
                <c:pt idx="3093">
                  <c:v>943</c:v>
                </c:pt>
                <c:pt idx="3094">
                  <c:v>944</c:v>
                </c:pt>
                <c:pt idx="3095">
                  <c:v>943</c:v>
                </c:pt>
                <c:pt idx="3096">
                  <c:v>943</c:v>
                </c:pt>
                <c:pt idx="3097">
                  <c:v>943</c:v>
                </c:pt>
                <c:pt idx="3098">
                  <c:v>941</c:v>
                </c:pt>
                <c:pt idx="3099">
                  <c:v>943</c:v>
                </c:pt>
                <c:pt idx="3100">
                  <c:v>942</c:v>
                </c:pt>
                <c:pt idx="3101">
                  <c:v>943</c:v>
                </c:pt>
                <c:pt idx="3102">
                  <c:v>943</c:v>
                </c:pt>
                <c:pt idx="3103">
                  <c:v>943</c:v>
                </c:pt>
                <c:pt idx="3104">
                  <c:v>943</c:v>
                </c:pt>
                <c:pt idx="3105">
                  <c:v>943</c:v>
                </c:pt>
                <c:pt idx="3106">
                  <c:v>943</c:v>
                </c:pt>
                <c:pt idx="3107">
                  <c:v>941</c:v>
                </c:pt>
                <c:pt idx="3108">
                  <c:v>942</c:v>
                </c:pt>
                <c:pt idx="3109">
                  <c:v>941</c:v>
                </c:pt>
                <c:pt idx="3110">
                  <c:v>944</c:v>
                </c:pt>
                <c:pt idx="3111">
                  <c:v>943</c:v>
                </c:pt>
                <c:pt idx="3112">
                  <c:v>943</c:v>
                </c:pt>
                <c:pt idx="3113">
                  <c:v>943</c:v>
                </c:pt>
                <c:pt idx="3114">
                  <c:v>943</c:v>
                </c:pt>
                <c:pt idx="3115">
                  <c:v>943</c:v>
                </c:pt>
                <c:pt idx="3116">
                  <c:v>943</c:v>
                </c:pt>
                <c:pt idx="3117">
                  <c:v>942</c:v>
                </c:pt>
                <c:pt idx="3118">
                  <c:v>940</c:v>
                </c:pt>
                <c:pt idx="3119">
                  <c:v>941</c:v>
                </c:pt>
                <c:pt idx="3120">
                  <c:v>943</c:v>
                </c:pt>
                <c:pt idx="3121">
                  <c:v>943</c:v>
                </c:pt>
                <c:pt idx="3122">
                  <c:v>942</c:v>
                </c:pt>
                <c:pt idx="3123">
                  <c:v>942</c:v>
                </c:pt>
                <c:pt idx="3124">
                  <c:v>944</c:v>
                </c:pt>
                <c:pt idx="3125">
                  <c:v>943</c:v>
                </c:pt>
                <c:pt idx="3126">
                  <c:v>943</c:v>
                </c:pt>
                <c:pt idx="3127">
                  <c:v>942</c:v>
                </c:pt>
                <c:pt idx="3128">
                  <c:v>944</c:v>
                </c:pt>
                <c:pt idx="3129">
                  <c:v>944</c:v>
                </c:pt>
                <c:pt idx="3130">
                  <c:v>943</c:v>
                </c:pt>
                <c:pt idx="3131">
                  <c:v>943</c:v>
                </c:pt>
                <c:pt idx="3132">
                  <c:v>943</c:v>
                </c:pt>
                <c:pt idx="3133">
                  <c:v>943</c:v>
                </c:pt>
                <c:pt idx="3134">
                  <c:v>944</c:v>
                </c:pt>
                <c:pt idx="3135">
                  <c:v>943</c:v>
                </c:pt>
                <c:pt idx="3136">
                  <c:v>943</c:v>
                </c:pt>
                <c:pt idx="3137">
                  <c:v>943</c:v>
                </c:pt>
                <c:pt idx="3138">
                  <c:v>943</c:v>
                </c:pt>
                <c:pt idx="3139">
                  <c:v>941</c:v>
                </c:pt>
                <c:pt idx="3140">
                  <c:v>944</c:v>
                </c:pt>
                <c:pt idx="3141">
                  <c:v>944</c:v>
                </c:pt>
                <c:pt idx="3142">
                  <c:v>944</c:v>
                </c:pt>
                <c:pt idx="3143">
                  <c:v>943</c:v>
                </c:pt>
                <c:pt idx="3144">
                  <c:v>943</c:v>
                </c:pt>
                <c:pt idx="3145">
                  <c:v>943</c:v>
                </c:pt>
                <c:pt idx="3146">
                  <c:v>944</c:v>
                </c:pt>
                <c:pt idx="3147">
                  <c:v>941</c:v>
                </c:pt>
                <c:pt idx="3148">
                  <c:v>942</c:v>
                </c:pt>
                <c:pt idx="3149">
                  <c:v>942</c:v>
                </c:pt>
                <c:pt idx="3150">
                  <c:v>943</c:v>
                </c:pt>
                <c:pt idx="3151">
                  <c:v>943</c:v>
                </c:pt>
                <c:pt idx="3152">
                  <c:v>941</c:v>
                </c:pt>
                <c:pt idx="3153">
                  <c:v>943</c:v>
                </c:pt>
                <c:pt idx="3154">
                  <c:v>944</c:v>
                </c:pt>
                <c:pt idx="3155">
                  <c:v>944</c:v>
                </c:pt>
                <c:pt idx="3156">
                  <c:v>943</c:v>
                </c:pt>
                <c:pt idx="3157">
                  <c:v>943</c:v>
                </c:pt>
                <c:pt idx="3158">
                  <c:v>943</c:v>
                </c:pt>
                <c:pt idx="3159">
                  <c:v>944</c:v>
                </c:pt>
                <c:pt idx="3160">
                  <c:v>943</c:v>
                </c:pt>
                <c:pt idx="3161">
                  <c:v>943</c:v>
                </c:pt>
                <c:pt idx="3162">
                  <c:v>943</c:v>
                </c:pt>
                <c:pt idx="3163">
                  <c:v>943</c:v>
                </c:pt>
                <c:pt idx="3164">
                  <c:v>941</c:v>
                </c:pt>
                <c:pt idx="3165">
                  <c:v>941</c:v>
                </c:pt>
                <c:pt idx="3166">
                  <c:v>943</c:v>
                </c:pt>
                <c:pt idx="3167">
                  <c:v>943</c:v>
                </c:pt>
                <c:pt idx="3168">
                  <c:v>933</c:v>
                </c:pt>
                <c:pt idx="3169">
                  <c:v>912</c:v>
                </c:pt>
                <c:pt idx="3170">
                  <c:v>890</c:v>
                </c:pt>
                <c:pt idx="3171">
                  <c:v>867</c:v>
                </c:pt>
                <c:pt idx="3172">
                  <c:v>849</c:v>
                </c:pt>
                <c:pt idx="3173">
                  <c:v>827</c:v>
                </c:pt>
                <c:pt idx="3174">
                  <c:v>808</c:v>
                </c:pt>
                <c:pt idx="3175">
                  <c:v>786</c:v>
                </c:pt>
                <c:pt idx="3176">
                  <c:v>767</c:v>
                </c:pt>
                <c:pt idx="3177">
                  <c:v>745</c:v>
                </c:pt>
                <c:pt idx="3178">
                  <c:v>726</c:v>
                </c:pt>
                <c:pt idx="3179">
                  <c:v>706</c:v>
                </c:pt>
                <c:pt idx="3180">
                  <c:v>686</c:v>
                </c:pt>
                <c:pt idx="3181">
                  <c:v>668</c:v>
                </c:pt>
                <c:pt idx="3182">
                  <c:v>648</c:v>
                </c:pt>
                <c:pt idx="3183">
                  <c:v>627</c:v>
                </c:pt>
                <c:pt idx="3184">
                  <c:v>606</c:v>
                </c:pt>
                <c:pt idx="3185">
                  <c:v>587</c:v>
                </c:pt>
                <c:pt idx="3186">
                  <c:v>566</c:v>
                </c:pt>
                <c:pt idx="3187">
                  <c:v>545</c:v>
                </c:pt>
                <c:pt idx="3188">
                  <c:v>523</c:v>
                </c:pt>
                <c:pt idx="3189">
                  <c:v>501</c:v>
                </c:pt>
                <c:pt idx="3190">
                  <c:v>480</c:v>
                </c:pt>
                <c:pt idx="3191">
                  <c:v>458</c:v>
                </c:pt>
                <c:pt idx="3192">
                  <c:v>436</c:v>
                </c:pt>
                <c:pt idx="3193">
                  <c:v>412</c:v>
                </c:pt>
                <c:pt idx="3194">
                  <c:v>388</c:v>
                </c:pt>
                <c:pt idx="3195">
                  <c:v>363</c:v>
                </c:pt>
                <c:pt idx="3196">
                  <c:v>338</c:v>
                </c:pt>
                <c:pt idx="3197">
                  <c:v>311</c:v>
                </c:pt>
                <c:pt idx="3198">
                  <c:v>283</c:v>
                </c:pt>
                <c:pt idx="3199">
                  <c:v>253</c:v>
                </c:pt>
                <c:pt idx="3200">
                  <c:v>222</c:v>
                </c:pt>
                <c:pt idx="3201">
                  <c:v>191</c:v>
                </c:pt>
                <c:pt idx="3202">
                  <c:v>158</c:v>
                </c:pt>
                <c:pt idx="3203">
                  <c:v>117</c:v>
                </c:pt>
                <c:pt idx="3204">
                  <c:v>78</c:v>
                </c:pt>
                <c:pt idx="3205">
                  <c:v>59</c:v>
                </c:pt>
                <c:pt idx="3206">
                  <c:v>30</c:v>
                </c:pt>
                <c:pt idx="3207">
                  <c:v>30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19</c:v>
                </c:pt>
                <c:pt idx="3215">
                  <c:v>27</c:v>
                </c:pt>
                <c:pt idx="3216">
                  <c:v>32</c:v>
                </c:pt>
                <c:pt idx="3217">
                  <c:v>33</c:v>
                </c:pt>
                <c:pt idx="3218">
                  <c:v>32</c:v>
                </c:pt>
                <c:pt idx="3219">
                  <c:v>33</c:v>
                </c:pt>
                <c:pt idx="3220">
                  <c:v>33</c:v>
                </c:pt>
                <c:pt idx="3221">
                  <c:v>33</c:v>
                </c:pt>
                <c:pt idx="3222">
                  <c:v>33</c:v>
                </c:pt>
                <c:pt idx="3223">
                  <c:v>33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19</c:v>
                </c:pt>
                <c:pt idx="3231">
                  <c:v>27</c:v>
                </c:pt>
                <c:pt idx="3232">
                  <c:v>31</c:v>
                </c:pt>
                <c:pt idx="3233">
                  <c:v>33</c:v>
                </c:pt>
                <c:pt idx="3234">
                  <c:v>33</c:v>
                </c:pt>
                <c:pt idx="3235">
                  <c:v>33</c:v>
                </c:pt>
                <c:pt idx="3236">
                  <c:v>33</c:v>
                </c:pt>
                <c:pt idx="3237">
                  <c:v>32</c:v>
                </c:pt>
                <c:pt idx="3238">
                  <c:v>33</c:v>
                </c:pt>
                <c:pt idx="3239">
                  <c:v>32</c:v>
                </c:pt>
                <c:pt idx="3240">
                  <c:v>32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9</c:v>
                </c:pt>
                <c:pt idx="3247">
                  <c:v>24</c:v>
                </c:pt>
                <c:pt idx="3248">
                  <c:v>31</c:v>
                </c:pt>
                <c:pt idx="3249">
                  <c:v>32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32</c:v>
                </c:pt>
                <c:pt idx="3254">
                  <c:v>33</c:v>
                </c:pt>
                <c:pt idx="3255">
                  <c:v>32</c:v>
                </c:pt>
                <c:pt idx="3256">
                  <c:v>33</c:v>
                </c:pt>
                <c:pt idx="3257">
                  <c:v>33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11</c:v>
                </c:pt>
                <c:pt idx="3263">
                  <c:v>22</c:v>
                </c:pt>
                <c:pt idx="3264">
                  <c:v>31</c:v>
                </c:pt>
                <c:pt idx="3265">
                  <c:v>33</c:v>
                </c:pt>
                <c:pt idx="3266">
                  <c:v>32</c:v>
                </c:pt>
                <c:pt idx="3267">
                  <c:v>33</c:v>
                </c:pt>
                <c:pt idx="3268">
                  <c:v>32</c:v>
                </c:pt>
                <c:pt idx="3269">
                  <c:v>33</c:v>
                </c:pt>
                <c:pt idx="3270">
                  <c:v>32</c:v>
                </c:pt>
                <c:pt idx="3271">
                  <c:v>33</c:v>
                </c:pt>
                <c:pt idx="3272">
                  <c:v>32</c:v>
                </c:pt>
                <c:pt idx="3273">
                  <c:v>20</c:v>
                </c:pt>
                <c:pt idx="3274">
                  <c:v>20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4EB8-AB06-09A47EA0A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3241168"/>
        <c:axId val="913242000"/>
      </c:lineChart>
      <c:catAx>
        <c:axId val="91324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Zaman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13242000"/>
        <c:crosses val="autoZero"/>
        <c:auto val="1"/>
        <c:lblAlgn val="ctr"/>
        <c:lblOffset val="100"/>
        <c:noMultiLvlLbl val="0"/>
      </c:catAx>
      <c:valAx>
        <c:axId val="9132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Devir (rpm)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91324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'pano data grafik'!$B$1</c:f>
              <c:strCache>
                <c:ptCount val="1"/>
                <c:pt idx="0">
                  <c:v>Su-1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grafik'!$B$2:$B$5001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6.72</c:v>
                </c:pt>
                <c:pt idx="138">
                  <c:v>7.49</c:v>
                </c:pt>
                <c:pt idx="139">
                  <c:v>7.49</c:v>
                </c:pt>
                <c:pt idx="140">
                  <c:v>7.49</c:v>
                </c:pt>
                <c:pt idx="141">
                  <c:v>7.3</c:v>
                </c:pt>
                <c:pt idx="142">
                  <c:v>7.39</c:v>
                </c:pt>
                <c:pt idx="143">
                  <c:v>7.2</c:v>
                </c:pt>
                <c:pt idx="144">
                  <c:v>7.3</c:v>
                </c:pt>
                <c:pt idx="145">
                  <c:v>7.2</c:v>
                </c:pt>
                <c:pt idx="146">
                  <c:v>7.3</c:v>
                </c:pt>
                <c:pt idx="147">
                  <c:v>7.2</c:v>
                </c:pt>
                <c:pt idx="148">
                  <c:v>7.2</c:v>
                </c:pt>
                <c:pt idx="149">
                  <c:v>7.2</c:v>
                </c:pt>
                <c:pt idx="150">
                  <c:v>7.2</c:v>
                </c:pt>
                <c:pt idx="151">
                  <c:v>7.3</c:v>
                </c:pt>
                <c:pt idx="152">
                  <c:v>7.2</c:v>
                </c:pt>
                <c:pt idx="153">
                  <c:v>7.2</c:v>
                </c:pt>
                <c:pt idx="154">
                  <c:v>7.2</c:v>
                </c:pt>
                <c:pt idx="155">
                  <c:v>7.2</c:v>
                </c:pt>
                <c:pt idx="156">
                  <c:v>7.1</c:v>
                </c:pt>
                <c:pt idx="157">
                  <c:v>7.1</c:v>
                </c:pt>
                <c:pt idx="158">
                  <c:v>7.3</c:v>
                </c:pt>
                <c:pt idx="159">
                  <c:v>7.1</c:v>
                </c:pt>
                <c:pt idx="160">
                  <c:v>7.2</c:v>
                </c:pt>
                <c:pt idx="161">
                  <c:v>7.1</c:v>
                </c:pt>
                <c:pt idx="162">
                  <c:v>7.2</c:v>
                </c:pt>
                <c:pt idx="163">
                  <c:v>7.2</c:v>
                </c:pt>
                <c:pt idx="164">
                  <c:v>7.1</c:v>
                </c:pt>
                <c:pt idx="165">
                  <c:v>7.2</c:v>
                </c:pt>
                <c:pt idx="166">
                  <c:v>7.1</c:v>
                </c:pt>
                <c:pt idx="167">
                  <c:v>5.09</c:v>
                </c:pt>
                <c:pt idx="168">
                  <c:v>0.86</c:v>
                </c:pt>
                <c:pt idx="169">
                  <c:v>0.1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5.28</c:v>
                </c:pt>
                <c:pt idx="174">
                  <c:v>7.49</c:v>
                </c:pt>
                <c:pt idx="175">
                  <c:v>7.3</c:v>
                </c:pt>
                <c:pt idx="176">
                  <c:v>7.1</c:v>
                </c:pt>
                <c:pt idx="177">
                  <c:v>7.3</c:v>
                </c:pt>
                <c:pt idx="178">
                  <c:v>7.1</c:v>
                </c:pt>
                <c:pt idx="179">
                  <c:v>7.2</c:v>
                </c:pt>
                <c:pt idx="180">
                  <c:v>3.65</c:v>
                </c:pt>
                <c:pt idx="181">
                  <c:v>0.57999999999999996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6.72</c:v>
                </c:pt>
                <c:pt idx="187">
                  <c:v>7.39</c:v>
                </c:pt>
                <c:pt idx="188">
                  <c:v>7.39</c:v>
                </c:pt>
                <c:pt idx="189">
                  <c:v>7.2</c:v>
                </c:pt>
                <c:pt idx="190">
                  <c:v>7.2</c:v>
                </c:pt>
                <c:pt idx="191">
                  <c:v>7.2</c:v>
                </c:pt>
                <c:pt idx="192">
                  <c:v>7.1</c:v>
                </c:pt>
                <c:pt idx="193">
                  <c:v>7.2</c:v>
                </c:pt>
                <c:pt idx="194">
                  <c:v>7.2</c:v>
                </c:pt>
                <c:pt idx="195">
                  <c:v>7.1</c:v>
                </c:pt>
                <c:pt idx="196">
                  <c:v>7.1</c:v>
                </c:pt>
                <c:pt idx="197">
                  <c:v>7.1</c:v>
                </c:pt>
                <c:pt idx="198">
                  <c:v>7.1</c:v>
                </c:pt>
                <c:pt idx="199">
                  <c:v>7.01</c:v>
                </c:pt>
                <c:pt idx="200">
                  <c:v>7.1</c:v>
                </c:pt>
                <c:pt idx="201">
                  <c:v>7.1</c:v>
                </c:pt>
                <c:pt idx="202">
                  <c:v>7.01</c:v>
                </c:pt>
                <c:pt idx="203">
                  <c:v>7.1</c:v>
                </c:pt>
                <c:pt idx="204">
                  <c:v>7.01</c:v>
                </c:pt>
                <c:pt idx="205">
                  <c:v>7.1</c:v>
                </c:pt>
                <c:pt idx="206">
                  <c:v>6.91</c:v>
                </c:pt>
                <c:pt idx="207">
                  <c:v>7.01</c:v>
                </c:pt>
                <c:pt idx="208">
                  <c:v>7.1</c:v>
                </c:pt>
                <c:pt idx="209">
                  <c:v>7.01</c:v>
                </c:pt>
                <c:pt idx="210">
                  <c:v>7.01</c:v>
                </c:pt>
                <c:pt idx="211">
                  <c:v>6.91</c:v>
                </c:pt>
                <c:pt idx="212">
                  <c:v>7.1</c:v>
                </c:pt>
                <c:pt idx="213">
                  <c:v>7.1</c:v>
                </c:pt>
                <c:pt idx="214">
                  <c:v>6.91</c:v>
                </c:pt>
                <c:pt idx="215">
                  <c:v>7.01</c:v>
                </c:pt>
                <c:pt idx="216">
                  <c:v>7.1</c:v>
                </c:pt>
                <c:pt idx="217">
                  <c:v>6.91</c:v>
                </c:pt>
                <c:pt idx="218">
                  <c:v>7.01</c:v>
                </c:pt>
                <c:pt idx="219">
                  <c:v>6.91</c:v>
                </c:pt>
                <c:pt idx="220">
                  <c:v>7.1</c:v>
                </c:pt>
                <c:pt idx="221">
                  <c:v>6.91</c:v>
                </c:pt>
                <c:pt idx="222">
                  <c:v>6.91</c:v>
                </c:pt>
                <c:pt idx="223">
                  <c:v>7.01</c:v>
                </c:pt>
                <c:pt idx="224">
                  <c:v>7.01</c:v>
                </c:pt>
                <c:pt idx="225">
                  <c:v>7.01</c:v>
                </c:pt>
                <c:pt idx="226">
                  <c:v>6.91</c:v>
                </c:pt>
                <c:pt idx="227">
                  <c:v>7.01</c:v>
                </c:pt>
                <c:pt idx="228">
                  <c:v>6.91</c:v>
                </c:pt>
                <c:pt idx="229">
                  <c:v>7.01</c:v>
                </c:pt>
                <c:pt idx="230">
                  <c:v>6.91</c:v>
                </c:pt>
                <c:pt idx="231">
                  <c:v>6.91</c:v>
                </c:pt>
                <c:pt idx="232">
                  <c:v>6.91</c:v>
                </c:pt>
                <c:pt idx="233">
                  <c:v>6.91</c:v>
                </c:pt>
                <c:pt idx="234">
                  <c:v>7.01</c:v>
                </c:pt>
                <c:pt idx="235">
                  <c:v>6.91</c:v>
                </c:pt>
                <c:pt idx="236">
                  <c:v>6.91</c:v>
                </c:pt>
                <c:pt idx="237">
                  <c:v>6.91</c:v>
                </c:pt>
                <c:pt idx="238">
                  <c:v>6.82</c:v>
                </c:pt>
                <c:pt idx="239">
                  <c:v>7.01</c:v>
                </c:pt>
                <c:pt idx="240">
                  <c:v>6.91</c:v>
                </c:pt>
                <c:pt idx="241">
                  <c:v>6.91</c:v>
                </c:pt>
                <c:pt idx="242">
                  <c:v>6.82</c:v>
                </c:pt>
                <c:pt idx="243">
                  <c:v>7.01</c:v>
                </c:pt>
                <c:pt idx="244">
                  <c:v>6.82</c:v>
                </c:pt>
                <c:pt idx="245">
                  <c:v>6.91</c:v>
                </c:pt>
                <c:pt idx="246">
                  <c:v>6.82</c:v>
                </c:pt>
                <c:pt idx="247">
                  <c:v>7.01</c:v>
                </c:pt>
                <c:pt idx="248">
                  <c:v>6.82</c:v>
                </c:pt>
                <c:pt idx="249">
                  <c:v>6.91</c:v>
                </c:pt>
                <c:pt idx="250">
                  <c:v>6.91</c:v>
                </c:pt>
                <c:pt idx="251">
                  <c:v>6.91</c:v>
                </c:pt>
                <c:pt idx="252">
                  <c:v>6.91</c:v>
                </c:pt>
                <c:pt idx="253">
                  <c:v>6.82</c:v>
                </c:pt>
                <c:pt idx="254">
                  <c:v>7.01</c:v>
                </c:pt>
                <c:pt idx="255">
                  <c:v>6.91</c:v>
                </c:pt>
                <c:pt idx="256">
                  <c:v>6.91</c:v>
                </c:pt>
                <c:pt idx="257">
                  <c:v>6.91</c:v>
                </c:pt>
                <c:pt idx="258">
                  <c:v>6.91</c:v>
                </c:pt>
                <c:pt idx="259">
                  <c:v>6.91</c:v>
                </c:pt>
                <c:pt idx="260">
                  <c:v>6.91</c:v>
                </c:pt>
                <c:pt idx="261">
                  <c:v>6.91</c:v>
                </c:pt>
                <c:pt idx="262">
                  <c:v>6.82</c:v>
                </c:pt>
                <c:pt idx="263">
                  <c:v>6.91</c:v>
                </c:pt>
                <c:pt idx="264">
                  <c:v>6.91</c:v>
                </c:pt>
                <c:pt idx="265">
                  <c:v>6.82</c:v>
                </c:pt>
                <c:pt idx="266">
                  <c:v>6.91</c:v>
                </c:pt>
                <c:pt idx="267">
                  <c:v>6.91</c:v>
                </c:pt>
                <c:pt idx="268">
                  <c:v>5.86</c:v>
                </c:pt>
                <c:pt idx="269">
                  <c:v>1.34</c:v>
                </c:pt>
                <c:pt idx="270">
                  <c:v>0.1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0.1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5.09</c:v>
                </c:pt>
                <c:pt idx="2348">
                  <c:v>7.49</c:v>
                </c:pt>
                <c:pt idx="2349">
                  <c:v>7.49</c:v>
                </c:pt>
                <c:pt idx="2350">
                  <c:v>7.3</c:v>
                </c:pt>
                <c:pt idx="2351">
                  <c:v>7.3</c:v>
                </c:pt>
                <c:pt idx="2352">
                  <c:v>7.2</c:v>
                </c:pt>
                <c:pt idx="2353">
                  <c:v>7.2</c:v>
                </c:pt>
                <c:pt idx="2354">
                  <c:v>7.2</c:v>
                </c:pt>
                <c:pt idx="2355">
                  <c:v>7.3</c:v>
                </c:pt>
                <c:pt idx="2356">
                  <c:v>7.2</c:v>
                </c:pt>
                <c:pt idx="2357">
                  <c:v>7.3</c:v>
                </c:pt>
                <c:pt idx="2358">
                  <c:v>7.1</c:v>
                </c:pt>
                <c:pt idx="2359">
                  <c:v>7.2</c:v>
                </c:pt>
                <c:pt idx="2360">
                  <c:v>7.1</c:v>
                </c:pt>
                <c:pt idx="2361">
                  <c:v>7.2</c:v>
                </c:pt>
                <c:pt idx="2362">
                  <c:v>7.1</c:v>
                </c:pt>
                <c:pt idx="2363">
                  <c:v>7.1</c:v>
                </c:pt>
                <c:pt idx="2364">
                  <c:v>7.2</c:v>
                </c:pt>
                <c:pt idx="2365">
                  <c:v>7.2</c:v>
                </c:pt>
                <c:pt idx="2366">
                  <c:v>7.1</c:v>
                </c:pt>
                <c:pt idx="2367">
                  <c:v>6.91</c:v>
                </c:pt>
                <c:pt idx="2368">
                  <c:v>7.2</c:v>
                </c:pt>
                <c:pt idx="2369">
                  <c:v>7.01</c:v>
                </c:pt>
                <c:pt idx="2370">
                  <c:v>7.1</c:v>
                </c:pt>
                <c:pt idx="2371">
                  <c:v>7.01</c:v>
                </c:pt>
                <c:pt idx="2372">
                  <c:v>7.1</c:v>
                </c:pt>
                <c:pt idx="2373">
                  <c:v>7.2</c:v>
                </c:pt>
                <c:pt idx="2374">
                  <c:v>7.1</c:v>
                </c:pt>
                <c:pt idx="2375">
                  <c:v>6.53</c:v>
                </c:pt>
                <c:pt idx="2376">
                  <c:v>1.54</c:v>
                </c:pt>
                <c:pt idx="2377">
                  <c:v>0.19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7.39</c:v>
                </c:pt>
                <c:pt idx="2397">
                  <c:v>7.39</c:v>
                </c:pt>
                <c:pt idx="2398">
                  <c:v>7.3</c:v>
                </c:pt>
                <c:pt idx="2399">
                  <c:v>7.3</c:v>
                </c:pt>
                <c:pt idx="2400">
                  <c:v>7.2</c:v>
                </c:pt>
                <c:pt idx="2401">
                  <c:v>7.3</c:v>
                </c:pt>
                <c:pt idx="2402">
                  <c:v>7.2</c:v>
                </c:pt>
                <c:pt idx="2403">
                  <c:v>7.3</c:v>
                </c:pt>
                <c:pt idx="2404">
                  <c:v>7.2</c:v>
                </c:pt>
                <c:pt idx="2405">
                  <c:v>7.2</c:v>
                </c:pt>
                <c:pt idx="2406">
                  <c:v>7.3</c:v>
                </c:pt>
                <c:pt idx="2407">
                  <c:v>7.1</c:v>
                </c:pt>
                <c:pt idx="2408">
                  <c:v>7.2</c:v>
                </c:pt>
                <c:pt idx="2409">
                  <c:v>7.2</c:v>
                </c:pt>
                <c:pt idx="2410">
                  <c:v>6.14</c:v>
                </c:pt>
                <c:pt idx="2411">
                  <c:v>1.34</c:v>
                </c:pt>
                <c:pt idx="2412">
                  <c:v>0.19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1.82</c:v>
                </c:pt>
                <c:pt idx="2417">
                  <c:v>7.49</c:v>
                </c:pt>
                <c:pt idx="2418">
                  <c:v>7.39</c:v>
                </c:pt>
                <c:pt idx="2419">
                  <c:v>7.2</c:v>
                </c:pt>
                <c:pt idx="2420">
                  <c:v>7.3</c:v>
                </c:pt>
                <c:pt idx="2421">
                  <c:v>7.2</c:v>
                </c:pt>
                <c:pt idx="2422">
                  <c:v>7.1</c:v>
                </c:pt>
                <c:pt idx="2423">
                  <c:v>7.2</c:v>
                </c:pt>
                <c:pt idx="2424">
                  <c:v>7.2</c:v>
                </c:pt>
                <c:pt idx="2425">
                  <c:v>7.2</c:v>
                </c:pt>
                <c:pt idx="2426">
                  <c:v>7.1</c:v>
                </c:pt>
                <c:pt idx="2427">
                  <c:v>7.2</c:v>
                </c:pt>
                <c:pt idx="2428">
                  <c:v>7.1</c:v>
                </c:pt>
                <c:pt idx="2429">
                  <c:v>7.1</c:v>
                </c:pt>
                <c:pt idx="2430">
                  <c:v>7.2</c:v>
                </c:pt>
                <c:pt idx="2431">
                  <c:v>7.1</c:v>
                </c:pt>
                <c:pt idx="2432">
                  <c:v>7.2</c:v>
                </c:pt>
                <c:pt idx="2433">
                  <c:v>7.01</c:v>
                </c:pt>
                <c:pt idx="2434">
                  <c:v>7.2</c:v>
                </c:pt>
                <c:pt idx="2435">
                  <c:v>7.01</c:v>
                </c:pt>
                <c:pt idx="2436">
                  <c:v>7.1</c:v>
                </c:pt>
                <c:pt idx="2437">
                  <c:v>7.1</c:v>
                </c:pt>
                <c:pt idx="2438">
                  <c:v>7.1</c:v>
                </c:pt>
                <c:pt idx="2439">
                  <c:v>7.1</c:v>
                </c:pt>
                <c:pt idx="2440">
                  <c:v>7.01</c:v>
                </c:pt>
                <c:pt idx="2441">
                  <c:v>7.1</c:v>
                </c:pt>
                <c:pt idx="2442">
                  <c:v>7.01</c:v>
                </c:pt>
                <c:pt idx="2443">
                  <c:v>7.01</c:v>
                </c:pt>
                <c:pt idx="2444">
                  <c:v>7.01</c:v>
                </c:pt>
                <c:pt idx="2445">
                  <c:v>3.84</c:v>
                </c:pt>
                <c:pt idx="2446">
                  <c:v>0.57999999999999996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3.94</c:v>
                </c:pt>
                <c:pt idx="2466">
                  <c:v>7.49</c:v>
                </c:pt>
                <c:pt idx="2467">
                  <c:v>7.39</c:v>
                </c:pt>
                <c:pt idx="2468">
                  <c:v>7.2</c:v>
                </c:pt>
                <c:pt idx="2469">
                  <c:v>7.39</c:v>
                </c:pt>
                <c:pt idx="2470">
                  <c:v>7.1</c:v>
                </c:pt>
                <c:pt idx="2471">
                  <c:v>7.3</c:v>
                </c:pt>
                <c:pt idx="2472">
                  <c:v>7.2</c:v>
                </c:pt>
                <c:pt idx="2473">
                  <c:v>7.2</c:v>
                </c:pt>
                <c:pt idx="2474">
                  <c:v>7.1</c:v>
                </c:pt>
                <c:pt idx="2475">
                  <c:v>7.1</c:v>
                </c:pt>
                <c:pt idx="2476">
                  <c:v>7.1</c:v>
                </c:pt>
                <c:pt idx="2477">
                  <c:v>7.1</c:v>
                </c:pt>
                <c:pt idx="2478">
                  <c:v>7.1</c:v>
                </c:pt>
                <c:pt idx="2479">
                  <c:v>7.1</c:v>
                </c:pt>
                <c:pt idx="2480">
                  <c:v>7.01</c:v>
                </c:pt>
                <c:pt idx="2481">
                  <c:v>7.1</c:v>
                </c:pt>
                <c:pt idx="2482">
                  <c:v>7.01</c:v>
                </c:pt>
                <c:pt idx="2483">
                  <c:v>7.01</c:v>
                </c:pt>
                <c:pt idx="2484">
                  <c:v>7.01</c:v>
                </c:pt>
                <c:pt idx="2485">
                  <c:v>7.1</c:v>
                </c:pt>
                <c:pt idx="2486">
                  <c:v>6.91</c:v>
                </c:pt>
                <c:pt idx="2487">
                  <c:v>7.01</c:v>
                </c:pt>
                <c:pt idx="2488">
                  <c:v>7.1</c:v>
                </c:pt>
                <c:pt idx="2489">
                  <c:v>6.91</c:v>
                </c:pt>
                <c:pt idx="2490">
                  <c:v>7.1</c:v>
                </c:pt>
                <c:pt idx="2491">
                  <c:v>6.91</c:v>
                </c:pt>
                <c:pt idx="2492">
                  <c:v>7.01</c:v>
                </c:pt>
                <c:pt idx="2493">
                  <c:v>7.01</c:v>
                </c:pt>
                <c:pt idx="2494">
                  <c:v>7.01</c:v>
                </c:pt>
                <c:pt idx="2495">
                  <c:v>7.01</c:v>
                </c:pt>
                <c:pt idx="2496">
                  <c:v>2.2999999999999998</c:v>
                </c:pt>
                <c:pt idx="2497">
                  <c:v>0.28999999999999998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5.47</c:v>
                </c:pt>
                <c:pt idx="2517">
                  <c:v>7.2</c:v>
                </c:pt>
                <c:pt idx="2518">
                  <c:v>7.39</c:v>
                </c:pt>
                <c:pt idx="2519">
                  <c:v>7.2</c:v>
                </c:pt>
                <c:pt idx="2520">
                  <c:v>7.3</c:v>
                </c:pt>
                <c:pt idx="2521">
                  <c:v>7.2</c:v>
                </c:pt>
                <c:pt idx="2522">
                  <c:v>7.01</c:v>
                </c:pt>
                <c:pt idx="2523">
                  <c:v>7.2</c:v>
                </c:pt>
                <c:pt idx="2524">
                  <c:v>7.01</c:v>
                </c:pt>
                <c:pt idx="2525">
                  <c:v>7.2</c:v>
                </c:pt>
                <c:pt idx="2526">
                  <c:v>7.1</c:v>
                </c:pt>
                <c:pt idx="2527">
                  <c:v>7.1</c:v>
                </c:pt>
                <c:pt idx="2528">
                  <c:v>7.1</c:v>
                </c:pt>
                <c:pt idx="2529">
                  <c:v>7.01</c:v>
                </c:pt>
                <c:pt idx="2530">
                  <c:v>7.1</c:v>
                </c:pt>
                <c:pt idx="2531">
                  <c:v>7.01</c:v>
                </c:pt>
                <c:pt idx="2532">
                  <c:v>7.2</c:v>
                </c:pt>
                <c:pt idx="2533">
                  <c:v>7.01</c:v>
                </c:pt>
                <c:pt idx="2534">
                  <c:v>6.14</c:v>
                </c:pt>
                <c:pt idx="2535">
                  <c:v>1.44</c:v>
                </c:pt>
                <c:pt idx="2536">
                  <c:v>0.1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7D-4D11-AD54-F82A29DB0BF2}"/>
            </c:ext>
          </c:extLst>
        </c:ser>
        <c:ser>
          <c:idx val="1"/>
          <c:order val="1"/>
          <c:tx>
            <c:strRef>
              <c:f>'pano data grafik'!$D$1</c:f>
              <c:strCache>
                <c:ptCount val="1"/>
                <c:pt idx="0">
                  <c:v>Su-1 Toplam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grafik'!$D$2:$D$5001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0.12</c:v>
                </c:pt>
                <c:pt idx="138">
                  <c:v>0.24</c:v>
                </c:pt>
                <c:pt idx="139">
                  <c:v>0.36</c:v>
                </c:pt>
                <c:pt idx="140">
                  <c:v>0.49</c:v>
                </c:pt>
                <c:pt idx="141">
                  <c:v>0.61</c:v>
                </c:pt>
                <c:pt idx="142">
                  <c:v>0.73</c:v>
                </c:pt>
                <c:pt idx="143">
                  <c:v>0.85</c:v>
                </c:pt>
                <c:pt idx="144">
                  <c:v>0.97</c:v>
                </c:pt>
                <c:pt idx="145">
                  <c:v>1.0900000000000001</c:v>
                </c:pt>
                <c:pt idx="146">
                  <c:v>1.22</c:v>
                </c:pt>
                <c:pt idx="147">
                  <c:v>1.34</c:v>
                </c:pt>
                <c:pt idx="148">
                  <c:v>1.46</c:v>
                </c:pt>
                <c:pt idx="149">
                  <c:v>1.58</c:v>
                </c:pt>
                <c:pt idx="150">
                  <c:v>1.7</c:v>
                </c:pt>
                <c:pt idx="151">
                  <c:v>1.82</c:v>
                </c:pt>
                <c:pt idx="152">
                  <c:v>1.94</c:v>
                </c:pt>
                <c:pt idx="153">
                  <c:v>2.06</c:v>
                </c:pt>
                <c:pt idx="154">
                  <c:v>2.1800000000000002</c:v>
                </c:pt>
                <c:pt idx="155">
                  <c:v>2.2999999999999998</c:v>
                </c:pt>
                <c:pt idx="156">
                  <c:v>2.42</c:v>
                </c:pt>
                <c:pt idx="157">
                  <c:v>2.5299999999999998</c:v>
                </c:pt>
                <c:pt idx="158">
                  <c:v>2.66</c:v>
                </c:pt>
                <c:pt idx="159">
                  <c:v>2.77</c:v>
                </c:pt>
                <c:pt idx="160">
                  <c:v>2.89</c:v>
                </c:pt>
                <c:pt idx="161">
                  <c:v>3.01</c:v>
                </c:pt>
                <c:pt idx="162">
                  <c:v>3.13</c:v>
                </c:pt>
                <c:pt idx="163">
                  <c:v>3.25</c:v>
                </c:pt>
                <c:pt idx="164">
                  <c:v>3.37</c:v>
                </c:pt>
                <c:pt idx="165">
                  <c:v>3.49</c:v>
                </c:pt>
                <c:pt idx="166">
                  <c:v>3.61</c:v>
                </c:pt>
                <c:pt idx="167">
                  <c:v>3.69</c:v>
                </c:pt>
                <c:pt idx="168">
                  <c:v>3.71</c:v>
                </c:pt>
                <c:pt idx="169">
                  <c:v>3.71</c:v>
                </c:pt>
                <c:pt idx="170">
                  <c:v>3.71</c:v>
                </c:pt>
                <c:pt idx="171">
                  <c:v>3.71</c:v>
                </c:pt>
                <c:pt idx="172">
                  <c:v>3.71</c:v>
                </c:pt>
                <c:pt idx="173">
                  <c:v>3.8</c:v>
                </c:pt>
                <c:pt idx="174">
                  <c:v>3.92</c:v>
                </c:pt>
                <c:pt idx="175">
                  <c:v>4.04</c:v>
                </c:pt>
                <c:pt idx="176">
                  <c:v>4.16</c:v>
                </c:pt>
                <c:pt idx="177">
                  <c:v>4.28</c:v>
                </c:pt>
                <c:pt idx="178">
                  <c:v>4.4000000000000004</c:v>
                </c:pt>
                <c:pt idx="179">
                  <c:v>4.5199999999999996</c:v>
                </c:pt>
                <c:pt idx="180">
                  <c:v>4.58</c:v>
                </c:pt>
                <c:pt idx="181">
                  <c:v>4.59</c:v>
                </c:pt>
                <c:pt idx="182">
                  <c:v>4.59</c:v>
                </c:pt>
                <c:pt idx="183">
                  <c:v>4.59</c:v>
                </c:pt>
                <c:pt idx="184">
                  <c:v>4.59</c:v>
                </c:pt>
                <c:pt idx="185">
                  <c:v>4.59</c:v>
                </c:pt>
                <c:pt idx="186">
                  <c:v>4.71</c:v>
                </c:pt>
                <c:pt idx="187">
                  <c:v>4.83</c:v>
                </c:pt>
                <c:pt idx="188">
                  <c:v>4.95</c:v>
                </c:pt>
                <c:pt idx="189">
                  <c:v>5.07</c:v>
                </c:pt>
                <c:pt idx="190">
                  <c:v>5.19</c:v>
                </c:pt>
                <c:pt idx="191">
                  <c:v>5.31</c:v>
                </c:pt>
                <c:pt idx="192">
                  <c:v>5.43</c:v>
                </c:pt>
                <c:pt idx="193">
                  <c:v>5.55</c:v>
                </c:pt>
                <c:pt idx="194">
                  <c:v>5.67</c:v>
                </c:pt>
                <c:pt idx="195">
                  <c:v>5.79</c:v>
                </c:pt>
                <c:pt idx="196">
                  <c:v>5.91</c:v>
                </c:pt>
                <c:pt idx="197">
                  <c:v>6.02</c:v>
                </c:pt>
                <c:pt idx="198">
                  <c:v>6.14</c:v>
                </c:pt>
                <c:pt idx="199">
                  <c:v>6.26</c:v>
                </c:pt>
                <c:pt idx="200">
                  <c:v>6.38</c:v>
                </c:pt>
                <c:pt idx="201">
                  <c:v>6.5</c:v>
                </c:pt>
                <c:pt idx="202">
                  <c:v>6.61</c:v>
                </c:pt>
                <c:pt idx="203">
                  <c:v>6.73</c:v>
                </c:pt>
                <c:pt idx="204">
                  <c:v>6.85</c:v>
                </c:pt>
                <c:pt idx="205">
                  <c:v>6.97</c:v>
                </c:pt>
                <c:pt idx="206">
                  <c:v>7.08</c:v>
                </c:pt>
                <c:pt idx="207">
                  <c:v>7.2</c:v>
                </c:pt>
                <c:pt idx="208">
                  <c:v>7.32</c:v>
                </c:pt>
                <c:pt idx="209">
                  <c:v>7.43</c:v>
                </c:pt>
                <c:pt idx="210">
                  <c:v>7.55</c:v>
                </c:pt>
                <c:pt idx="211">
                  <c:v>7.67</c:v>
                </c:pt>
                <c:pt idx="212">
                  <c:v>7.78</c:v>
                </c:pt>
                <c:pt idx="213">
                  <c:v>7.9</c:v>
                </c:pt>
                <c:pt idx="214">
                  <c:v>8.02</c:v>
                </c:pt>
                <c:pt idx="215">
                  <c:v>8.1300000000000008</c:v>
                </c:pt>
                <c:pt idx="216">
                  <c:v>8.25</c:v>
                </c:pt>
                <c:pt idx="217">
                  <c:v>8.36</c:v>
                </c:pt>
                <c:pt idx="218">
                  <c:v>8.48</c:v>
                </c:pt>
                <c:pt idx="219">
                  <c:v>8.6</c:v>
                </c:pt>
                <c:pt idx="220">
                  <c:v>8.7100000000000009</c:v>
                </c:pt>
                <c:pt idx="221">
                  <c:v>8.83</c:v>
                </c:pt>
                <c:pt idx="222">
                  <c:v>8.9499999999999993</c:v>
                </c:pt>
                <c:pt idx="223">
                  <c:v>9.06</c:v>
                </c:pt>
                <c:pt idx="224">
                  <c:v>9.18</c:v>
                </c:pt>
                <c:pt idx="225">
                  <c:v>9.2899999999999991</c:v>
                </c:pt>
                <c:pt idx="226">
                  <c:v>9.41</c:v>
                </c:pt>
                <c:pt idx="227">
                  <c:v>9.5299999999999994</c:v>
                </c:pt>
                <c:pt idx="228">
                  <c:v>9.64</c:v>
                </c:pt>
                <c:pt idx="229">
                  <c:v>9.76</c:v>
                </c:pt>
                <c:pt idx="230">
                  <c:v>9.8699999999999992</c:v>
                </c:pt>
                <c:pt idx="231">
                  <c:v>9.99</c:v>
                </c:pt>
                <c:pt idx="232">
                  <c:v>10.1</c:v>
                </c:pt>
                <c:pt idx="233">
                  <c:v>10.220000000000001</c:v>
                </c:pt>
                <c:pt idx="234">
                  <c:v>10.34</c:v>
                </c:pt>
                <c:pt idx="235">
                  <c:v>10.45</c:v>
                </c:pt>
                <c:pt idx="236">
                  <c:v>10.57</c:v>
                </c:pt>
                <c:pt idx="237">
                  <c:v>10.68</c:v>
                </c:pt>
                <c:pt idx="238">
                  <c:v>10.8</c:v>
                </c:pt>
                <c:pt idx="239">
                  <c:v>10.91</c:v>
                </c:pt>
                <c:pt idx="240">
                  <c:v>11.03</c:v>
                </c:pt>
                <c:pt idx="241">
                  <c:v>11.14</c:v>
                </c:pt>
                <c:pt idx="242">
                  <c:v>11.26</c:v>
                </c:pt>
                <c:pt idx="243">
                  <c:v>11.37</c:v>
                </c:pt>
                <c:pt idx="244">
                  <c:v>11.49</c:v>
                </c:pt>
                <c:pt idx="245">
                  <c:v>11.6</c:v>
                </c:pt>
                <c:pt idx="246">
                  <c:v>11.72</c:v>
                </c:pt>
                <c:pt idx="247">
                  <c:v>11.83</c:v>
                </c:pt>
                <c:pt idx="248">
                  <c:v>11.95</c:v>
                </c:pt>
                <c:pt idx="249">
                  <c:v>12.06</c:v>
                </c:pt>
                <c:pt idx="250">
                  <c:v>12.18</c:v>
                </c:pt>
                <c:pt idx="251">
                  <c:v>12.29</c:v>
                </c:pt>
                <c:pt idx="252">
                  <c:v>12.41</c:v>
                </c:pt>
                <c:pt idx="253">
                  <c:v>12.52</c:v>
                </c:pt>
                <c:pt idx="254">
                  <c:v>12.64</c:v>
                </c:pt>
                <c:pt idx="255">
                  <c:v>12.75</c:v>
                </c:pt>
                <c:pt idx="256">
                  <c:v>12.87</c:v>
                </c:pt>
                <c:pt idx="257">
                  <c:v>12.98</c:v>
                </c:pt>
                <c:pt idx="258">
                  <c:v>13.1</c:v>
                </c:pt>
                <c:pt idx="259">
                  <c:v>13.22</c:v>
                </c:pt>
                <c:pt idx="260">
                  <c:v>13.33</c:v>
                </c:pt>
                <c:pt idx="261">
                  <c:v>13.44</c:v>
                </c:pt>
                <c:pt idx="262">
                  <c:v>13.56</c:v>
                </c:pt>
                <c:pt idx="263">
                  <c:v>13.67</c:v>
                </c:pt>
                <c:pt idx="264">
                  <c:v>13.79</c:v>
                </c:pt>
                <c:pt idx="265">
                  <c:v>13.9</c:v>
                </c:pt>
                <c:pt idx="266">
                  <c:v>14.02</c:v>
                </c:pt>
                <c:pt idx="267">
                  <c:v>14.12</c:v>
                </c:pt>
                <c:pt idx="268">
                  <c:v>14.14</c:v>
                </c:pt>
                <c:pt idx="269">
                  <c:v>14.14</c:v>
                </c:pt>
                <c:pt idx="270">
                  <c:v>14.14</c:v>
                </c:pt>
                <c:pt idx="271">
                  <c:v>14.14</c:v>
                </c:pt>
                <c:pt idx="272">
                  <c:v>14.14</c:v>
                </c:pt>
                <c:pt idx="273">
                  <c:v>14.14</c:v>
                </c:pt>
                <c:pt idx="274">
                  <c:v>14.14</c:v>
                </c:pt>
                <c:pt idx="275">
                  <c:v>14.14</c:v>
                </c:pt>
                <c:pt idx="276">
                  <c:v>14.14</c:v>
                </c:pt>
                <c:pt idx="277">
                  <c:v>14.14</c:v>
                </c:pt>
                <c:pt idx="278">
                  <c:v>14.14</c:v>
                </c:pt>
                <c:pt idx="279">
                  <c:v>14.14</c:v>
                </c:pt>
                <c:pt idx="280">
                  <c:v>14.14</c:v>
                </c:pt>
                <c:pt idx="281">
                  <c:v>14.14</c:v>
                </c:pt>
                <c:pt idx="282">
                  <c:v>14.14</c:v>
                </c:pt>
                <c:pt idx="283">
                  <c:v>14.14</c:v>
                </c:pt>
                <c:pt idx="284">
                  <c:v>14.14</c:v>
                </c:pt>
                <c:pt idx="285">
                  <c:v>14.14</c:v>
                </c:pt>
                <c:pt idx="286">
                  <c:v>14.14</c:v>
                </c:pt>
                <c:pt idx="287">
                  <c:v>14.14</c:v>
                </c:pt>
                <c:pt idx="288">
                  <c:v>14.14</c:v>
                </c:pt>
                <c:pt idx="289">
                  <c:v>14.14</c:v>
                </c:pt>
                <c:pt idx="290">
                  <c:v>14.14</c:v>
                </c:pt>
                <c:pt idx="291">
                  <c:v>14.14</c:v>
                </c:pt>
                <c:pt idx="292">
                  <c:v>14.14</c:v>
                </c:pt>
                <c:pt idx="293">
                  <c:v>14.14</c:v>
                </c:pt>
                <c:pt idx="294">
                  <c:v>14.14</c:v>
                </c:pt>
                <c:pt idx="295">
                  <c:v>14.14</c:v>
                </c:pt>
                <c:pt idx="296">
                  <c:v>14.14</c:v>
                </c:pt>
                <c:pt idx="297">
                  <c:v>14.14</c:v>
                </c:pt>
                <c:pt idx="298">
                  <c:v>14.14</c:v>
                </c:pt>
                <c:pt idx="299">
                  <c:v>14.14</c:v>
                </c:pt>
                <c:pt idx="300">
                  <c:v>14.14</c:v>
                </c:pt>
                <c:pt idx="301">
                  <c:v>14.14</c:v>
                </c:pt>
                <c:pt idx="302">
                  <c:v>14.14</c:v>
                </c:pt>
                <c:pt idx="303">
                  <c:v>14.14</c:v>
                </c:pt>
                <c:pt idx="304">
                  <c:v>14.14</c:v>
                </c:pt>
                <c:pt idx="305">
                  <c:v>14.14</c:v>
                </c:pt>
                <c:pt idx="306">
                  <c:v>14.14</c:v>
                </c:pt>
                <c:pt idx="307">
                  <c:v>14.14</c:v>
                </c:pt>
                <c:pt idx="308">
                  <c:v>14.14</c:v>
                </c:pt>
                <c:pt idx="309">
                  <c:v>14.14</c:v>
                </c:pt>
                <c:pt idx="310">
                  <c:v>14.14</c:v>
                </c:pt>
                <c:pt idx="311">
                  <c:v>14.14</c:v>
                </c:pt>
                <c:pt idx="312">
                  <c:v>14.14</c:v>
                </c:pt>
                <c:pt idx="313">
                  <c:v>14.14</c:v>
                </c:pt>
                <c:pt idx="314">
                  <c:v>14.14</c:v>
                </c:pt>
                <c:pt idx="315">
                  <c:v>14.14</c:v>
                </c:pt>
                <c:pt idx="316">
                  <c:v>14.14</c:v>
                </c:pt>
                <c:pt idx="317">
                  <c:v>14.14</c:v>
                </c:pt>
                <c:pt idx="318">
                  <c:v>14.14</c:v>
                </c:pt>
                <c:pt idx="319">
                  <c:v>14.14</c:v>
                </c:pt>
                <c:pt idx="320">
                  <c:v>14.14</c:v>
                </c:pt>
                <c:pt idx="321">
                  <c:v>14.14</c:v>
                </c:pt>
                <c:pt idx="322">
                  <c:v>14.14</c:v>
                </c:pt>
                <c:pt idx="323">
                  <c:v>14.14</c:v>
                </c:pt>
                <c:pt idx="324">
                  <c:v>14.14</c:v>
                </c:pt>
                <c:pt idx="325">
                  <c:v>14.14</c:v>
                </c:pt>
                <c:pt idx="326">
                  <c:v>14.14</c:v>
                </c:pt>
                <c:pt idx="327">
                  <c:v>14.14</c:v>
                </c:pt>
                <c:pt idx="328">
                  <c:v>14.14</c:v>
                </c:pt>
                <c:pt idx="329">
                  <c:v>14.14</c:v>
                </c:pt>
                <c:pt idx="330">
                  <c:v>14.14</c:v>
                </c:pt>
                <c:pt idx="331">
                  <c:v>14.14</c:v>
                </c:pt>
                <c:pt idx="332">
                  <c:v>14.14</c:v>
                </c:pt>
                <c:pt idx="333">
                  <c:v>14.14</c:v>
                </c:pt>
                <c:pt idx="334">
                  <c:v>14.14</c:v>
                </c:pt>
                <c:pt idx="335">
                  <c:v>14.14</c:v>
                </c:pt>
                <c:pt idx="336">
                  <c:v>14.14</c:v>
                </c:pt>
                <c:pt idx="337">
                  <c:v>14.14</c:v>
                </c:pt>
                <c:pt idx="338">
                  <c:v>14.14</c:v>
                </c:pt>
                <c:pt idx="339">
                  <c:v>14.14</c:v>
                </c:pt>
                <c:pt idx="340">
                  <c:v>14.14</c:v>
                </c:pt>
                <c:pt idx="341">
                  <c:v>14.14</c:v>
                </c:pt>
                <c:pt idx="342">
                  <c:v>14.14</c:v>
                </c:pt>
                <c:pt idx="343">
                  <c:v>14.14</c:v>
                </c:pt>
                <c:pt idx="344">
                  <c:v>14.14</c:v>
                </c:pt>
                <c:pt idx="345">
                  <c:v>14.14</c:v>
                </c:pt>
                <c:pt idx="346">
                  <c:v>14.14</c:v>
                </c:pt>
                <c:pt idx="347">
                  <c:v>14.14</c:v>
                </c:pt>
                <c:pt idx="348">
                  <c:v>14.14</c:v>
                </c:pt>
                <c:pt idx="349">
                  <c:v>14.14</c:v>
                </c:pt>
                <c:pt idx="350">
                  <c:v>14.14</c:v>
                </c:pt>
                <c:pt idx="351">
                  <c:v>14.14</c:v>
                </c:pt>
                <c:pt idx="352">
                  <c:v>14.14</c:v>
                </c:pt>
                <c:pt idx="353">
                  <c:v>14.14</c:v>
                </c:pt>
                <c:pt idx="354">
                  <c:v>14.14</c:v>
                </c:pt>
                <c:pt idx="355">
                  <c:v>14.14</c:v>
                </c:pt>
                <c:pt idx="356">
                  <c:v>14.14</c:v>
                </c:pt>
                <c:pt idx="357">
                  <c:v>14.14</c:v>
                </c:pt>
                <c:pt idx="358">
                  <c:v>14.14</c:v>
                </c:pt>
                <c:pt idx="359">
                  <c:v>14.14</c:v>
                </c:pt>
                <c:pt idx="360">
                  <c:v>14.14</c:v>
                </c:pt>
                <c:pt idx="361">
                  <c:v>14.14</c:v>
                </c:pt>
                <c:pt idx="362">
                  <c:v>14.14</c:v>
                </c:pt>
                <c:pt idx="363">
                  <c:v>14.14</c:v>
                </c:pt>
                <c:pt idx="364">
                  <c:v>14.14</c:v>
                </c:pt>
                <c:pt idx="365">
                  <c:v>14.14</c:v>
                </c:pt>
                <c:pt idx="366">
                  <c:v>14.14</c:v>
                </c:pt>
                <c:pt idx="367">
                  <c:v>14.14</c:v>
                </c:pt>
                <c:pt idx="368">
                  <c:v>14.14</c:v>
                </c:pt>
                <c:pt idx="369">
                  <c:v>14.14</c:v>
                </c:pt>
                <c:pt idx="370">
                  <c:v>14.14</c:v>
                </c:pt>
                <c:pt idx="371">
                  <c:v>14.14</c:v>
                </c:pt>
                <c:pt idx="372">
                  <c:v>14.14</c:v>
                </c:pt>
                <c:pt idx="373">
                  <c:v>14.14</c:v>
                </c:pt>
                <c:pt idx="374">
                  <c:v>14.14</c:v>
                </c:pt>
                <c:pt idx="375">
                  <c:v>14.14</c:v>
                </c:pt>
                <c:pt idx="376">
                  <c:v>14.14</c:v>
                </c:pt>
                <c:pt idx="377">
                  <c:v>14.14</c:v>
                </c:pt>
                <c:pt idx="378">
                  <c:v>14.14</c:v>
                </c:pt>
                <c:pt idx="379">
                  <c:v>14.14</c:v>
                </c:pt>
                <c:pt idx="380">
                  <c:v>14.14</c:v>
                </c:pt>
                <c:pt idx="381">
                  <c:v>14.14</c:v>
                </c:pt>
                <c:pt idx="382">
                  <c:v>14.14</c:v>
                </c:pt>
                <c:pt idx="383">
                  <c:v>14.14</c:v>
                </c:pt>
                <c:pt idx="384">
                  <c:v>14.14</c:v>
                </c:pt>
                <c:pt idx="385">
                  <c:v>14.14</c:v>
                </c:pt>
                <c:pt idx="386">
                  <c:v>14.14</c:v>
                </c:pt>
                <c:pt idx="387">
                  <c:v>14.14</c:v>
                </c:pt>
                <c:pt idx="388">
                  <c:v>14.14</c:v>
                </c:pt>
                <c:pt idx="389">
                  <c:v>14.14</c:v>
                </c:pt>
                <c:pt idx="390">
                  <c:v>14.14</c:v>
                </c:pt>
                <c:pt idx="391">
                  <c:v>14.14</c:v>
                </c:pt>
                <c:pt idx="392">
                  <c:v>14.14</c:v>
                </c:pt>
                <c:pt idx="393">
                  <c:v>14.14</c:v>
                </c:pt>
                <c:pt idx="394">
                  <c:v>14.14</c:v>
                </c:pt>
                <c:pt idx="395">
                  <c:v>14.14</c:v>
                </c:pt>
                <c:pt idx="396">
                  <c:v>14.14</c:v>
                </c:pt>
                <c:pt idx="397">
                  <c:v>14.14</c:v>
                </c:pt>
                <c:pt idx="398">
                  <c:v>14.14</c:v>
                </c:pt>
                <c:pt idx="399">
                  <c:v>14.14</c:v>
                </c:pt>
                <c:pt idx="400">
                  <c:v>14.14</c:v>
                </c:pt>
                <c:pt idx="401">
                  <c:v>14.14</c:v>
                </c:pt>
                <c:pt idx="402">
                  <c:v>14.14</c:v>
                </c:pt>
                <c:pt idx="403">
                  <c:v>14.14</c:v>
                </c:pt>
                <c:pt idx="404">
                  <c:v>14.14</c:v>
                </c:pt>
                <c:pt idx="405">
                  <c:v>14.14</c:v>
                </c:pt>
                <c:pt idx="406">
                  <c:v>14.14</c:v>
                </c:pt>
                <c:pt idx="407">
                  <c:v>14.14</c:v>
                </c:pt>
                <c:pt idx="408">
                  <c:v>14.14</c:v>
                </c:pt>
                <c:pt idx="409">
                  <c:v>14.14</c:v>
                </c:pt>
                <c:pt idx="410">
                  <c:v>14.14</c:v>
                </c:pt>
                <c:pt idx="411">
                  <c:v>14.14</c:v>
                </c:pt>
                <c:pt idx="412">
                  <c:v>14.14</c:v>
                </c:pt>
                <c:pt idx="413">
                  <c:v>14.14</c:v>
                </c:pt>
                <c:pt idx="414">
                  <c:v>14.14</c:v>
                </c:pt>
                <c:pt idx="415">
                  <c:v>14.14</c:v>
                </c:pt>
                <c:pt idx="416">
                  <c:v>14.14</c:v>
                </c:pt>
                <c:pt idx="417">
                  <c:v>14.14</c:v>
                </c:pt>
                <c:pt idx="418">
                  <c:v>14.14</c:v>
                </c:pt>
                <c:pt idx="419">
                  <c:v>14.14</c:v>
                </c:pt>
                <c:pt idx="420">
                  <c:v>14.14</c:v>
                </c:pt>
                <c:pt idx="421">
                  <c:v>14.14</c:v>
                </c:pt>
                <c:pt idx="422">
                  <c:v>14.14</c:v>
                </c:pt>
                <c:pt idx="423">
                  <c:v>14.14</c:v>
                </c:pt>
                <c:pt idx="424">
                  <c:v>14.14</c:v>
                </c:pt>
                <c:pt idx="425">
                  <c:v>14.14</c:v>
                </c:pt>
                <c:pt idx="426">
                  <c:v>14.14</c:v>
                </c:pt>
                <c:pt idx="427">
                  <c:v>14.14</c:v>
                </c:pt>
                <c:pt idx="428">
                  <c:v>14.14</c:v>
                </c:pt>
                <c:pt idx="429">
                  <c:v>14.14</c:v>
                </c:pt>
                <c:pt idx="430">
                  <c:v>14.14</c:v>
                </c:pt>
                <c:pt idx="431">
                  <c:v>14.14</c:v>
                </c:pt>
                <c:pt idx="432">
                  <c:v>14.14</c:v>
                </c:pt>
                <c:pt idx="433">
                  <c:v>14.14</c:v>
                </c:pt>
                <c:pt idx="434">
                  <c:v>14.14</c:v>
                </c:pt>
                <c:pt idx="435">
                  <c:v>14.14</c:v>
                </c:pt>
                <c:pt idx="436">
                  <c:v>14.14</c:v>
                </c:pt>
                <c:pt idx="437">
                  <c:v>14.14</c:v>
                </c:pt>
                <c:pt idx="438">
                  <c:v>14.14</c:v>
                </c:pt>
                <c:pt idx="439">
                  <c:v>14.14</c:v>
                </c:pt>
                <c:pt idx="440">
                  <c:v>14.14</c:v>
                </c:pt>
                <c:pt idx="441">
                  <c:v>14.14</c:v>
                </c:pt>
                <c:pt idx="442">
                  <c:v>14.14</c:v>
                </c:pt>
                <c:pt idx="443">
                  <c:v>14.14</c:v>
                </c:pt>
                <c:pt idx="444">
                  <c:v>14.14</c:v>
                </c:pt>
                <c:pt idx="445">
                  <c:v>14.14</c:v>
                </c:pt>
                <c:pt idx="446">
                  <c:v>14.14</c:v>
                </c:pt>
                <c:pt idx="447">
                  <c:v>14.14</c:v>
                </c:pt>
                <c:pt idx="448">
                  <c:v>14.14</c:v>
                </c:pt>
                <c:pt idx="449">
                  <c:v>14.14</c:v>
                </c:pt>
                <c:pt idx="450">
                  <c:v>14.14</c:v>
                </c:pt>
                <c:pt idx="451">
                  <c:v>14.14</c:v>
                </c:pt>
                <c:pt idx="452">
                  <c:v>14.14</c:v>
                </c:pt>
                <c:pt idx="453">
                  <c:v>14.14</c:v>
                </c:pt>
                <c:pt idx="454">
                  <c:v>14.14</c:v>
                </c:pt>
                <c:pt idx="455">
                  <c:v>14.14</c:v>
                </c:pt>
                <c:pt idx="456">
                  <c:v>14.14</c:v>
                </c:pt>
                <c:pt idx="457">
                  <c:v>14.14</c:v>
                </c:pt>
                <c:pt idx="458">
                  <c:v>14.14</c:v>
                </c:pt>
                <c:pt idx="459">
                  <c:v>14.14</c:v>
                </c:pt>
                <c:pt idx="460">
                  <c:v>14.14</c:v>
                </c:pt>
                <c:pt idx="461">
                  <c:v>14.14</c:v>
                </c:pt>
                <c:pt idx="462">
                  <c:v>14.14</c:v>
                </c:pt>
                <c:pt idx="463">
                  <c:v>14.14</c:v>
                </c:pt>
                <c:pt idx="464">
                  <c:v>14.14</c:v>
                </c:pt>
                <c:pt idx="465">
                  <c:v>14.14</c:v>
                </c:pt>
                <c:pt idx="466">
                  <c:v>14.14</c:v>
                </c:pt>
                <c:pt idx="467">
                  <c:v>14.14</c:v>
                </c:pt>
                <c:pt idx="468">
                  <c:v>14.14</c:v>
                </c:pt>
                <c:pt idx="469">
                  <c:v>14.14</c:v>
                </c:pt>
                <c:pt idx="470">
                  <c:v>14.14</c:v>
                </c:pt>
                <c:pt idx="471">
                  <c:v>14.14</c:v>
                </c:pt>
                <c:pt idx="472">
                  <c:v>14.14</c:v>
                </c:pt>
                <c:pt idx="473">
                  <c:v>14.14</c:v>
                </c:pt>
                <c:pt idx="474">
                  <c:v>14.14</c:v>
                </c:pt>
                <c:pt idx="475">
                  <c:v>14.14</c:v>
                </c:pt>
                <c:pt idx="476">
                  <c:v>14.14</c:v>
                </c:pt>
                <c:pt idx="477">
                  <c:v>14.14</c:v>
                </c:pt>
                <c:pt idx="478">
                  <c:v>14.14</c:v>
                </c:pt>
                <c:pt idx="479">
                  <c:v>14.14</c:v>
                </c:pt>
                <c:pt idx="480">
                  <c:v>14.14</c:v>
                </c:pt>
                <c:pt idx="481">
                  <c:v>14.14</c:v>
                </c:pt>
                <c:pt idx="482">
                  <c:v>14.14</c:v>
                </c:pt>
                <c:pt idx="483">
                  <c:v>14.14</c:v>
                </c:pt>
                <c:pt idx="484">
                  <c:v>14.14</c:v>
                </c:pt>
                <c:pt idx="485">
                  <c:v>14.14</c:v>
                </c:pt>
                <c:pt idx="486">
                  <c:v>14.14</c:v>
                </c:pt>
                <c:pt idx="487">
                  <c:v>14.14</c:v>
                </c:pt>
                <c:pt idx="488">
                  <c:v>14.14</c:v>
                </c:pt>
                <c:pt idx="489">
                  <c:v>14.14</c:v>
                </c:pt>
                <c:pt idx="490">
                  <c:v>14.14</c:v>
                </c:pt>
                <c:pt idx="491">
                  <c:v>14.14</c:v>
                </c:pt>
                <c:pt idx="492">
                  <c:v>14.14</c:v>
                </c:pt>
                <c:pt idx="493">
                  <c:v>14.14</c:v>
                </c:pt>
                <c:pt idx="494">
                  <c:v>14.14</c:v>
                </c:pt>
                <c:pt idx="495">
                  <c:v>14.14</c:v>
                </c:pt>
                <c:pt idx="496">
                  <c:v>14.14</c:v>
                </c:pt>
                <c:pt idx="497">
                  <c:v>14.14</c:v>
                </c:pt>
                <c:pt idx="498">
                  <c:v>14.14</c:v>
                </c:pt>
                <c:pt idx="499">
                  <c:v>14.14</c:v>
                </c:pt>
                <c:pt idx="500">
                  <c:v>14.14</c:v>
                </c:pt>
                <c:pt idx="501">
                  <c:v>14.14</c:v>
                </c:pt>
                <c:pt idx="502">
                  <c:v>14.14</c:v>
                </c:pt>
                <c:pt idx="503">
                  <c:v>14.14</c:v>
                </c:pt>
                <c:pt idx="504">
                  <c:v>14.14</c:v>
                </c:pt>
                <c:pt idx="505">
                  <c:v>14.14</c:v>
                </c:pt>
                <c:pt idx="506">
                  <c:v>14.14</c:v>
                </c:pt>
                <c:pt idx="507">
                  <c:v>14.14</c:v>
                </c:pt>
                <c:pt idx="508">
                  <c:v>14.14</c:v>
                </c:pt>
                <c:pt idx="509">
                  <c:v>14.14</c:v>
                </c:pt>
                <c:pt idx="510">
                  <c:v>14.14</c:v>
                </c:pt>
                <c:pt idx="511">
                  <c:v>14.14</c:v>
                </c:pt>
                <c:pt idx="512">
                  <c:v>14.14</c:v>
                </c:pt>
                <c:pt idx="513">
                  <c:v>14.14</c:v>
                </c:pt>
                <c:pt idx="514">
                  <c:v>14.14</c:v>
                </c:pt>
                <c:pt idx="515">
                  <c:v>14.14</c:v>
                </c:pt>
                <c:pt idx="516">
                  <c:v>14.14</c:v>
                </c:pt>
                <c:pt idx="517">
                  <c:v>14.14</c:v>
                </c:pt>
                <c:pt idx="518">
                  <c:v>14.14</c:v>
                </c:pt>
                <c:pt idx="519">
                  <c:v>14.14</c:v>
                </c:pt>
                <c:pt idx="520">
                  <c:v>14.14</c:v>
                </c:pt>
                <c:pt idx="521">
                  <c:v>14.14</c:v>
                </c:pt>
                <c:pt idx="522">
                  <c:v>14.14</c:v>
                </c:pt>
                <c:pt idx="523">
                  <c:v>14.14</c:v>
                </c:pt>
                <c:pt idx="524">
                  <c:v>14.14</c:v>
                </c:pt>
                <c:pt idx="525">
                  <c:v>14.14</c:v>
                </c:pt>
                <c:pt idx="526">
                  <c:v>14.14</c:v>
                </c:pt>
                <c:pt idx="527">
                  <c:v>14.14</c:v>
                </c:pt>
                <c:pt idx="528">
                  <c:v>14.14</c:v>
                </c:pt>
                <c:pt idx="529">
                  <c:v>14.14</c:v>
                </c:pt>
                <c:pt idx="530">
                  <c:v>14.14</c:v>
                </c:pt>
                <c:pt idx="531">
                  <c:v>14.14</c:v>
                </c:pt>
                <c:pt idx="532">
                  <c:v>14.14</c:v>
                </c:pt>
                <c:pt idx="533">
                  <c:v>14.14</c:v>
                </c:pt>
                <c:pt idx="534">
                  <c:v>14.14</c:v>
                </c:pt>
                <c:pt idx="535">
                  <c:v>14.14</c:v>
                </c:pt>
                <c:pt idx="536">
                  <c:v>14.14</c:v>
                </c:pt>
                <c:pt idx="537">
                  <c:v>14.14</c:v>
                </c:pt>
                <c:pt idx="538">
                  <c:v>14.14</c:v>
                </c:pt>
                <c:pt idx="539">
                  <c:v>14.14</c:v>
                </c:pt>
                <c:pt idx="540">
                  <c:v>14.14</c:v>
                </c:pt>
                <c:pt idx="541">
                  <c:v>14.14</c:v>
                </c:pt>
                <c:pt idx="542">
                  <c:v>14.14</c:v>
                </c:pt>
                <c:pt idx="543">
                  <c:v>14.14</c:v>
                </c:pt>
                <c:pt idx="544">
                  <c:v>14.14</c:v>
                </c:pt>
                <c:pt idx="545">
                  <c:v>14.14</c:v>
                </c:pt>
                <c:pt idx="546">
                  <c:v>14.14</c:v>
                </c:pt>
                <c:pt idx="547">
                  <c:v>14.14</c:v>
                </c:pt>
                <c:pt idx="548">
                  <c:v>14.14</c:v>
                </c:pt>
                <c:pt idx="549">
                  <c:v>14.14</c:v>
                </c:pt>
                <c:pt idx="550">
                  <c:v>14.14</c:v>
                </c:pt>
                <c:pt idx="551">
                  <c:v>14.14</c:v>
                </c:pt>
                <c:pt idx="552">
                  <c:v>14.14</c:v>
                </c:pt>
                <c:pt idx="553">
                  <c:v>14.14</c:v>
                </c:pt>
                <c:pt idx="554">
                  <c:v>14.14</c:v>
                </c:pt>
                <c:pt idx="555">
                  <c:v>14.14</c:v>
                </c:pt>
                <c:pt idx="556">
                  <c:v>14.14</c:v>
                </c:pt>
                <c:pt idx="557">
                  <c:v>14.14</c:v>
                </c:pt>
                <c:pt idx="558">
                  <c:v>14.14</c:v>
                </c:pt>
                <c:pt idx="559">
                  <c:v>14.14</c:v>
                </c:pt>
                <c:pt idx="560">
                  <c:v>14.14</c:v>
                </c:pt>
                <c:pt idx="561">
                  <c:v>14.14</c:v>
                </c:pt>
                <c:pt idx="562">
                  <c:v>14.14</c:v>
                </c:pt>
                <c:pt idx="563">
                  <c:v>14.14</c:v>
                </c:pt>
                <c:pt idx="564">
                  <c:v>14.14</c:v>
                </c:pt>
                <c:pt idx="565">
                  <c:v>14.14</c:v>
                </c:pt>
                <c:pt idx="566">
                  <c:v>14.14</c:v>
                </c:pt>
                <c:pt idx="567">
                  <c:v>14.14</c:v>
                </c:pt>
                <c:pt idx="568">
                  <c:v>14.14</c:v>
                </c:pt>
                <c:pt idx="569">
                  <c:v>14.14</c:v>
                </c:pt>
                <c:pt idx="570">
                  <c:v>14.14</c:v>
                </c:pt>
                <c:pt idx="571">
                  <c:v>14.14</c:v>
                </c:pt>
                <c:pt idx="572">
                  <c:v>14.14</c:v>
                </c:pt>
                <c:pt idx="573">
                  <c:v>14.14</c:v>
                </c:pt>
                <c:pt idx="574">
                  <c:v>14.14</c:v>
                </c:pt>
                <c:pt idx="575">
                  <c:v>14.14</c:v>
                </c:pt>
                <c:pt idx="576">
                  <c:v>14.14</c:v>
                </c:pt>
                <c:pt idx="577">
                  <c:v>14.14</c:v>
                </c:pt>
                <c:pt idx="578">
                  <c:v>14.14</c:v>
                </c:pt>
                <c:pt idx="579">
                  <c:v>14.14</c:v>
                </c:pt>
                <c:pt idx="580">
                  <c:v>14.14</c:v>
                </c:pt>
                <c:pt idx="581">
                  <c:v>14.14</c:v>
                </c:pt>
                <c:pt idx="582">
                  <c:v>14.14</c:v>
                </c:pt>
                <c:pt idx="583">
                  <c:v>14.14</c:v>
                </c:pt>
                <c:pt idx="584">
                  <c:v>14.14</c:v>
                </c:pt>
                <c:pt idx="585">
                  <c:v>14.14</c:v>
                </c:pt>
                <c:pt idx="586">
                  <c:v>14.14</c:v>
                </c:pt>
                <c:pt idx="587">
                  <c:v>14.14</c:v>
                </c:pt>
                <c:pt idx="588">
                  <c:v>14.14</c:v>
                </c:pt>
                <c:pt idx="589">
                  <c:v>14.14</c:v>
                </c:pt>
                <c:pt idx="590">
                  <c:v>14.14</c:v>
                </c:pt>
                <c:pt idx="591">
                  <c:v>14.14</c:v>
                </c:pt>
                <c:pt idx="592">
                  <c:v>14.14</c:v>
                </c:pt>
                <c:pt idx="593">
                  <c:v>14.14</c:v>
                </c:pt>
                <c:pt idx="594">
                  <c:v>14.14</c:v>
                </c:pt>
                <c:pt idx="595">
                  <c:v>14.14</c:v>
                </c:pt>
                <c:pt idx="596">
                  <c:v>14.14</c:v>
                </c:pt>
                <c:pt idx="597">
                  <c:v>14.14</c:v>
                </c:pt>
                <c:pt idx="598">
                  <c:v>14.14</c:v>
                </c:pt>
                <c:pt idx="599">
                  <c:v>14.14</c:v>
                </c:pt>
                <c:pt idx="600">
                  <c:v>14.14</c:v>
                </c:pt>
                <c:pt idx="601">
                  <c:v>14.14</c:v>
                </c:pt>
                <c:pt idx="602">
                  <c:v>14.14</c:v>
                </c:pt>
                <c:pt idx="603">
                  <c:v>14.14</c:v>
                </c:pt>
                <c:pt idx="604">
                  <c:v>14.14</c:v>
                </c:pt>
                <c:pt idx="605">
                  <c:v>14.14</c:v>
                </c:pt>
                <c:pt idx="606">
                  <c:v>14.14</c:v>
                </c:pt>
                <c:pt idx="607">
                  <c:v>14.14</c:v>
                </c:pt>
                <c:pt idx="608">
                  <c:v>14.14</c:v>
                </c:pt>
                <c:pt idx="609">
                  <c:v>14.14</c:v>
                </c:pt>
                <c:pt idx="610">
                  <c:v>14.14</c:v>
                </c:pt>
                <c:pt idx="611">
                  <c:v>14.14</c:v>
                </c:pt>
                <c:pt idx="612">
                  <c:v>14.14</c:v>
                </c:pt>
                <c:pt idx="613">
                  <c:v>14.14</c:v>
                </c:pt>
                <c:pt idx="614">
                  <c:v>14.14</c:v>
                </c:pt>
                <c:pt idx="615">
                  <c:v>14.14</c:v>
                </c:pt>
                <c:pt idx="616">
                  <c:v>14.14</c:v>
                </c:pt>
                <c:pt idx="617">
                  <c:v>14.14</c:v>
                </c:pt>
                <c:pt idx="618">
                  <c:v>14.14</c:v>
                </c:pt>
                <c:pt idx="619">
                  <c:v>14.14</c:v>
                </c:pt>
                <c:pt idx="620">
                  <c:v>14.14</c:v>
                </c:pt>
                <c:pt idx="621">
                  <c:v>14.14</c:v>
                </c:pt>
                <c:pt idx="622">
                  <c:v>14.14</c:v>
                </c:pt>
                <c:pt idx="623">
                  <c:v>14.14</c:v>
                </c:pt>
                <c:pt idx="624">
                  <c:v>14.14</c:v>
                </c:pt>
                <c:pt idx="625">
                  <c:v>14.14</c:v>
                </c:pt>
                <c:pt idx="626">
                  <c:v>14.14</c:v>
                </c:pt>
                <c:pt idx="627">
                  <c:v>14.14</c:v>
                </c:pt>
                <c:pt idx="628">
                  <c:v>14.14</c:v>
                </c:pt>
                <c:pt idx="629">
                  <c:v>14.14</c:v>
                </c:pt>
                <c:pt idx="630">
                  <c:v>14.14</c:v>
                </c:pt>
                <c:pt idx="631">
                  <c:v>14.14</c:v>
                </c:pt>
                <c:pt idx="632">
                  <c:v>14.14</c:v>
                </c:pt>
                <c:pt idx="633">
                  <c:v>14.14</c:v>
                </c:pt>
                <c:pt idx="634">
                  <c:v>14.14</c:v>
                </c:pt>
                <c:pt idx="635">
                  <c:v>14.14</c:v>
                </c:pt>
                <c:pt idx="636">
                  <c:v>14.14</c:v>
                </c:pt>
                <c:pt idx="637">
                  <c:v>14.14</c:v>
                </c:pt>
                <c:pt idx="638">
                  <c:v>14.14</c:v>
                </c:pt>
                <c:pt idx="639">
                  <c:v>14.14</c:v>
                </c:pt>
                <c:pt idx="640">
                  <c:v>14.14</c:v>
                </c:pt>
                <c:pt idx="641">
                  <c:v>14.14</c:v>
                </c:pt>
                <c:pt idx="642">
                  <c:v>14.14</c:v>
                </c:pt>
                <c:pt idx="643">
                  <c:v>14.14</c:v>
                </c:pt>
                <c:pt idx="644">
                  <c:v>14.14</c:v>
                </c:pt>
                <c:pt idx="645">
                  <c:v>14.14</c:v>
                </c:pt>
                <c:pt idx="646">
                  <c:v>14.14</c:v>
                </c:pt>
                <c:pt idx="647">
                  <c:v>14.14</c:v>
                </c:pt>
                <c:pt idx="648">
                  <c:v>14.14</c:v>
                </c:pt>
                <c:pt idx="649">
                  <c:v>14.14</c:v>
                </c:pt>
                <c:pt idx="650">
                  <c:v>14.14</c:v>
                </c:pt>
                <c:pt idx="651">
                  <c:v>14.14</c:v>
                </c:pt>
                <c:pt idx="652">
                  <c:v>14.14</c:v>
                </c:pt>
                <c:pt idx="653">
                  <c:v>14.14</c:v>
                </c:pt>
                <c:pt idx="654">
                  <c:v>14.14</c:v>
                </c:pt>
                <c:pt idx="655">
                  <c:v>14.14</c:v>
                </c:pt>
                <c:pt idx="656">
                  <c:v>14.14</c:v>
                </c:pt>
                <c:pt idx="657">
                  <c:v>14.14</c:v>
                </c:pt>
                <c:pt idx="658">
                  <c:v>14.14</c:v>
                </c:pt>
                <c:pt idx="659">
                  <c:v>14.14</c:v>
                </c:pt>
                <c:pt idx="660">
                  <c:v>14.14</c:v>
                </c:pt>
                <c:pt idx="661">
                  <c:v>14.14</c:v>
                </c:pt>
                <c:pt idx="662">
                  <c:v>14.14</c:v>
                </c:pt>
                <c:pt idx="663">
                  <c:v>14.14</c:v>
                </c:pt>
                <c:pt idx="664">
                  <c:v>14.14</c:v>
                </c:pt>
                <c:pt idx="665">
                  <c:v>14.14</c:v>
                </c:pt>
                <c:pt idx="666">
                  <c:v>14.14</c:v>
                </c:pt>
                <c:pt idx="667">
                  <c:v>14.14</c:v>
                </c:pt>
                <c:pt idx="668">
                  <c:v>14.14</c:v>
                </c:pt>
                <c:pt idx="669">
                  <c:v>14.14</c:v>
                </c:pt>
                <c:pt idx="670">
                  <c:v>14.14</c:v>
                </c:pt>
                <c:pt idx="671">
                  <c:v>14.14</c:v>
                </c:pt>
                <c:pt idx="672">
                  <c:v>14.14</c:v>
                </c:pt>
                <c:pt idx="673">
                  <c:v>14.14</c:v>
                </c:pt>
                <c:pt idx="674">
                  <c:v>14.14</c:v>
                </c:pt>
                <c:pt idx="675">
                  <c:v>14.14</c:v>
                </c:pt>
                <c:pt idx="676">
                  <c:v>14.14</c:v>
                </c:pt>
                <c:pt idx="677">
                  <c:v>14.14</c:v>
                </c:pt>
                <c:pt idx="678">
                  <c:v>14.14</c:v>
                </c:pt>
                <c:pt idx="679">
                  <c:v>14.14</c:v>
                </c:pt>
                <c:pt idx="680">
                  <c:v>14.14</c:v>
                </c:pt>
                <c:pt idx="681">
                  <c:v>14.14</c:v>
                </c:pt>
                <c:pt idx="682">
                  <c:v>14.14</c:v>
                </c:pt>
                <c:pt idx="683">
                  <c:v>14.14</c:v>
                </c:pt>
                <c:pt idx="684">
                  <c:v>14.14</c:v>
                </c:pt>
                <c:pt idx="685">
                  <c:v>14.14</c:v>
                </c:pt>
                <c:pt idx="686">
                  <c:v>14.14</c:v>
                </c:pt>
                <c:pt idx="687">
                  <c:v>14.14</c:v>
                </c:pt>
                <c:pt idx="688">
                  <c:v>14.14</c:v>
                </c:pt>
                <c:pt idx="689">
                  <c:v>14.14</c:v>
                </c:pt>
                <c:pt idx="690">
                  <c:v>14.14</c:v>
                </c:pt>
                <c:pt idx="691">
                  <c:v>14.14</c:v>
                </c:pt>
                <c:pt idx="692">
                  <c:v>14.14</c:v>
                </c:pt>
                <c:pt idx="693">
                  <c:v>14.14</c:v>
                </c:pt>
                <c:pt idx="694">
                  <c:v>14.14</c:v>
                </c:pt>
                <c:pt idx="695">
                  <c:v>14.14</c:v>
                </c:pt>
                <c:pt idx="696">
                  <c:v>14.14</c:v>
                </c:pt>
                <c:pt idx="697">
                  <c:v>14.14</c:v>
                </c:pt>
                <c:pt idx="698">
                  <c:v>14.14</c:v>
                </c:pt>
                <c:pt idx="699">
                  <c:v>14.14</c:v>
                </c:pt>
                <c:pt idx="700">
                  <c:v>14.14</c:v>
                </c:pt>
                <c:pt idx="701">
                  <c:v>14.14</c:v>
                </c:pt>
                <c:pt idx="702">
                  <c:v>14.14</c:v>
                </c:pt>
                <c:pt idx="703">
                  <c:v>14.14</c:v>
                </c:pt>
                <c:pt idx="704">
                  <c:v>14.14</c:v>
                </c:pt>
                <c:pt idx="705">
                  <c:v>14.14</c:v>
                </c:pt>
                <c:pt idx="706">
                  <c:v>14.14</c:v>
                </c:pt>
                <c:pt idx="707">
                  <c:v>14.14</c:v>
                </c:pt>
                <c:pt idx="708">
                  <c:v>14.14</c:v>
                </c:pt>
                <c:pt idx="709">
                  <c:v>14.14</c:v>
                </c:pt>
                <c:pt idx="710">
                  <c:v>14.14</c:v>
                </c:pt>
                <c:pt idx="711">
                  <c:v>14.14</c:v>
                </c:pt>
                <c:pt idx="712">
                  <c:v>14.14</c:v>
                </c:pt>
                <c:pt idx="713">
                  <c:v>14.14</c:v>
                </c:pt>
                <c:pt idx="714">
                  <c:v>14.14</c:v>
                </c:pt>
                <c:pt idx="715">
                  <c:v>14.14</c:v>
                </c:pt>
                <c:pt idx="716">
                  <c:v>14.14</c:v>
                </c:pt>
                <c:pt idx="717">
                  <c:v>14.14</c:v>
                </c:pt>
                <c:pt idx="718">
                  <c:v>14.14</c:v>
                </c:pt>
                <c:pt idx="719">
                  <c:v>14.14</c:v>
                </c:pt>
                <c:pt idx="720">
                  <c:v>14.14</c:v>
                </c:pt>
                <c:pt idx="721">
                  <c:v>14.14</c:v>
                </c:pt>
                <c:pt idx="722">
                  <c:v>14.14</c:v>
                </c:pt>
                <c:pt idx="723">
                  <c:v>14.14</c:v>
                </c:pt>
                <c:pt idx="724">
                  <c:v>14.14</c:v>
                </c:pt>
                <c:pt idx="725">
                  <c:v>14.14</c:v>
                </c:pt>
                <c:pt idx="726">
                  <c:v>14.14</c:v>
                </c:pt>
                <c:pt idx="727">
                  <c:v>14.14</c:v>
                </c:pt>
                <c:pt idx="728">
                  <c:v>14.14</c:v>
                </c:pt>
                <c:pt idx="729">
                  <c:v>14.14</c:v>
                </c:pt>
                <c:pt idx="730">
                  <c:v>14.14</c:v>
                </c:pt>
                <c:pt idx="731">
                  <c:v>14.14</c:v>
                </c:pt>
                <c:pt idx="732">
                  <c:v>14.14</c:v>
                </c:pt>
                <c:pt idx="733">
                  <c:v>14.14</c:v>
                </c:pt>
                <c:pt idx="734">
                  <c:v>14.14</c:v>
                </c:pt>
                <c:pt idx="735">
                  <c:v>14.14</c:v>
                </c:pt>
                <c:pt idx="736">
                  <c:v>14.14</c:v>
                </c:pt>
                <c:pt idx="737">
                  <c:v>14.14</c:v>
                </c:pt>
                <c:pt idx="738">
                  <c:v>14.14</c:v>
                </c:pt>
                <c:pt idx="739">
                  <c:v>14.14</c:v>
                </c:pt>
                <c:pt idx="740">
                  <c:v>14.14</c:v>
                </c:pt>
                <c:pt idx="741">
                  <c:v>14.14</c:v>
                </c:pt>
                <c:pt idx="742">
                  <c:v>14.14</c:v>
                </c:pt>
                <c:pt idx="743">
                  <c:v>14.14</c:v>
                </c:pt>
                <c:pt idx="744">
                  <c:v>14.14</c:v>
                </c:pt>
                <c:pt idx="745">
                  <c:v>14.14</c:v>
                </c:pt>
                <c:pt idx="746">
                  <c:v>14.14</c:v>
                </c:pt>
                <c:pt idx="747">
                  <c:v>14.14</c:v>
                </c:pt>
                <c:pt idx="748">
                  <c:v>14.14</c:v>
                </c:pt>
                <c:pt idx="749">
                  <c:v>14.14</c:v>
                </c:pt>
                <c:pt idx="750">
                  <c:v>14.14</c:v>
                </c:pt>
                <c:pt idx="751">
                  <c:v>14.14</c:v>
                </c:pt>
                <c:pt idx="752">
                  <c:v>14.14</c:v>
                </c:pt>
                <c:pt idx="753">
                  <c:v>14.14</c:v>
                </c:pt>
                <c:pt idx="754">
                  <c:v>14.14</c:v>
                </c:pt>
                <c:pt idx="755">
                  <c:v>14.14</c:v>
                </c:pt>
                <c:pt idx="756">
                  <c:v>14.14</c:v>
                </c:pt>
                <c:pt idx="757">
                  <c:v>14.14</c:v>
                </c:pt>
                <c:pt idx="758">
                  <c:v>14.14</c:v>
                </c:pt>
                <c:pt idx="759">
                  <c:v>14.14</c:v>
                </c:pt>
                <c:pt idx="760">
                  <c:v>14.14</c:v>
                </c:pt>
                <c:pt idx="761">
                  <c:v>14.14</c:v>
                </c:pt>
                <c:pt idx="762">
                  <c:v>14.14</c:v>
                </c:pt>
                <c:pt idx="763">
                  <c:v>14.14</c:v>
                </c:pt>
                <c:pt idx="764">
                  <c:v>14.14</c:v>
                </c:pt>
                <c:pt idx="765">
                  <c:v>14.14</c:v>
                </c:pt>
                <c:pt idx="766">
                  <c:v>14.14</c:v>
                </c:pt>
                <c:pt idx="767">
                  <c:v>14.14</c:v>
                </c:pt>
                <c:pt idx="768">
                  <c:v>14.14</c:v>
                </c:pt>
                <c:pt idx="769">
                  <c:v>14.14</c:v>
                </c:pt>
                <c:pt idx="770">
                  <c:v>14.14</c:v>
                </c:pt>
                <c:pt idx="771">
                  <c:v>14.14</c:v>
                </c:pt>
                <c:pt idx="772">
                  <c:v>14.14</c:v>
                </c:pt>
                <c:pt idx="773">
                  <c:v>14.14</c:v>
                </c:pt>
                <c:pt idx="774">
                  <c:v>14.14</c:v>
                </c:pt>
                <c:pt idx="775">
                  <c:v>14.14</c:v>
                </c:pt>
                <c:pt idx="776">
                  <c:v>14.14</c:v>
                </c:pt>
                <c:pt idx="777">
                  <c:v>14.14</c:v>
                </c:pt>
                <c:pt idx="778">
                  <c:v>14.14</c:v>
                </c:pt>
                <c:pt idx="779">
                  <c:v>14.14</c:v>
                </c:pt>
                <c:pt idx="780">
                  <c:v>14.14</c:v>
                </c:pt>
                <c:pt idx="781">
                  <c:v>14.14</c:v>
                </c:pt>
                <c:pt idx="782">
                  <c:v>14.14</c:v>
                </c:pt>
                <c:pt idx="783">
                  <c:v>14.14</c:v>
                </c:pt>
                <c:pt idx="784">
                  <c:v>14.14</c:v>
                </c:pt>
                <c:pt idx="785">
                  <c:v>14.14</c:v>
                </c:pt>
                <c:pt idx="786">
                  <c:v>14.14</c:v>
                </c:pt>
                <c:pt idx="787">
                  <c:v>14.14</c:v>
                </c:pt>
                <c:pt idx="788">
                  <c:v>14.14</c:v>
                </c:pt>
                <c:pt idx="789">
                  <c:v>14.14</c:v>
                </c:pt>
                <c:pt idx="790">
                  <c:v>14.14</c:v>
                </c:pt>
                <c:pt idx="791">
                  <c:v>14.14</c:v>
                </c:pt>
                <c:pt idx="792">
                  <c:v>14.14</c:v>
                </c:pt>
                <c:pt idx="793">
                  <c:v>14.14</c:v>
                </c:pt>
                <c:pt idx="794">
                  <c:v>14.14</c:v>
                </c:pt>
                <c:pt idx="795">
                  <c:v>14.14</c:v>
                </c:pt>
                <c:pt idx="796">
                  <c:v>14.14</c:v>
                </c:pt>
                <c:pt idx="797">
                  <c:v>14.14</c:v>
                </c:pt>
                <c:pt idx="798">
                  <c:v>14.14</c:v>
                </c:pt>
                <c:pt idx="799">
                  <c:v>14.14</c:v>
                </c:pt>
                <c:pt idx="800">
                  <c:v>14.14</c:v>
                </c:pt>
                <c:pt idx="801">
                  <c:v>14.14</c:v>
                </c:pt>
                <c:pt idx="802">
                  <c:v>14.14</c:v>
                </c:pt>
                <c:pt idx="803">
                  <c:v>14.14</c:v>
                </c:pt>
                <c:pt idx="804">
                  <c:v>14.14</c:v>
                </c:pt>
                <c:pt idx="805">
                  <c:v>14.14</c:v>
                </c:pt>
                <c:pt idx="806">
                  <c:v>14.14</c:v>
                </c:pt>
                <c:pt idx="807">
                  <c:v>14.14</c:v>
                </c:pt>
                <c:pt idx="808">
                  <c:v>14.14</c:v>
                </c:pt>
                <c:pt idx="809">
                  <c:v>14.14</c:v>
                </c:pt>
                <c:pt idx="810">
                  <c:v>14.14</c:v>
                </c:pt>
                <c:pt idx="811">
                  <c:v>14.14</c:v>
                </c:pt>
                <c:pt idx="812">
                  <c:v>14.14</c:v>
                </c:pt>
                <c:pt idx="813">
                  <c:v>14.14</c:v>
                </c:pt>
                <c:pt idx="814">
                  <c:v>14.14</c:v>
                </c:pt>
                <c:pt idx="815">
                  <c:v>14.14</c:v>
                </c:pt>
                <c:pt idx="816">
                  <c:v>14.14</c:v>
                </c:pt>
                <c:pt idx="817">
                  <c:v>14.14</c:v>
                </c:pt>
                <c:pt idx="818">
                  <c:v>14.14</c:v>
                </c:pt>
                <c:pt idx="819">
                  <c:v>14.14</c:v>
                </c:pt>
                <c:pt idx="820">
                  <c:v>14.14</c:v>
                </c:pt>
                <c:pt idx="821">
                  <c:v>14.14</c:v>
                </c:pt>
                <c:pt idx="822">
                  <c:v>14.14</c:v>
                </c:pt>
                <c:pt idx="823">
                  <c:v>14.14</c:v>
                </c:pt>
                <c:pt idx="824">
                  <c:v>14.14</c:v>
                </c:pt>
                <c:pt idx="825">
                  <c:v>14.14</c:v>
                </c:pt>
                <c:pt idx="826">
                  <c:v>14.14</c:v>
                </c:pt>
                <c:pt idx="827">
                  <c:v>14.14</c:v>
                </c:pt>
                <c:pt idx="828">
                  <c:v>14.14</c:v>
                </c:pt>
                <c:pt idx="829">
                  <c:v>14.14</c:v>
                </c:pt>
                <c:pt idx="830">
                  <c:v>14.14</c:v>
                </c:pt>
                <c:pt idx="831">
                  <c:v>14.14</c:v>
                </c:pt>
                <c:pt idx="832">
                  <c:v>14.14</c:v>
                </c:pt>
                <c:pt idx="833">
                  <c:v>14.14</c:v>
                </c:pt>
                <c:pt idx="834">
                  <c:v>14.14</c:v>
                </c:pt>
                <c:pt idx="835">
                  <c:v>14.14</c:v>
                </c:pt>
                <c:pt idx="836">
                  <c:v>14.14</c:v>
                </c:pt>
                <c:pt idx="837">
                  <c:v>14.14</c:v>
                </c:pt>
                <c:pt idx="838">
                  <c:v>14.14</c:v>
                </c:pt>
                <c:pt idx="839">
                  <c:v>14.14</c:v>
                </c:pt>
                <c:pt idx="840">
                  <c:v>14.14</c:v>
                </c:pt>
                <c:pt idx="841">
                  <c:v>14.14</c:v>
                </c:pt>
                <c:pt idx="842">
                  <c:v>14.14</c:v>
                </c:pt>
                <c:pt idx="843">
                  <c:v>14.14</c:v>
                </c:pt>
                <c:pt idx="844">
                  <c:v>14.14</c:v>
                </c:pt>
                <c:pt idx="845">
                  <c:v>14.14</c:v>
                </c:pt>
                <c:pt idx="846">
                  <c:v>14.14</c:v>
                </c:pt>
                <c:pt idx="847">
                  <c:v>14.14</c:v>
                </c:pt>
                <c:pt idx="848">
                  <c:v>14.14</c:v>
                </c:pt>
                <c:pt idx="849">
                  <c:v>14.14</c:v>
                </c:pt>
                <c:pt idx="850">
                  <c:v>14.14</c:v>
                </c:pt>
                <c:pt idx="851">
                  <c:v>14.14</c:v>
                </c:pt>
                <c:pt idx="852">
                  <c:v>14.14</c:v>
                </c:pt>
                <c:pt idx="853">
                  <c:v>14.14</c:v>
                </c:pt>
                <c:pt idx="854">
                  <c:v>14.14</c:v>
                </c:pt>
                <c:pt idx="855">
                  <c:v>14.14</c:v>
                </c:pt>
                <c:pt idx="856">
                  <c:v>14.14</c:v>
                </c:pt>
                <c:pt idx="857">
                  <c:v>14.14</c:v>
                </c:pt>
                <c:pt idx="858">
                  <c:v>14.14</c:v>
                </c:pt>
                <c:pt idx="859">
                  <c:v>14.14</c:v>
                </c:pt>
                <c:pt idx="860">
                  <c:v>14.14</c:v>
                </c:pt>
                <c:pt idx="861">
                  <c:v>14.14</c:v>
                </c:pt>
                <c:pt idx="862">
                  <c:v>14.14</c:v>
                </c:pt>
                <c:pt idx="863">
                  <c:v>14.14</c:v>
                </c:pt>
                <c:pt idx="864">
                  <c:v>14.14</c:v>
                </c:pt>
                <c:pt idx="865">
                  <c:v>14.14</c:v>
                </c:pt>
                <c:pt idx="866">
                  <c:v>14.14</c:v>
                </c:pt>
                <c:pt idx="867">
                  <c:v>14.14</c:v>
                </c:pt>
                <c:pt idx="868">
                  <c:v>14.14</c:v>
                </c:pt>
                <c:pt idx="869">
                  <c:v>14.14</c:v>
                </c:pt>
                <c:pt idx="870">
                  <c:v>14.14</c:v>
                </c:pt>
                <c:pt idx="871">
                  <c:v>14.14</c:v>
                </c:pt>
                <c:pt idx="872">
                  <c:v>14.14</c:v>
                </c:pt>
                <c:pt idx="873">
                  <c:v>14.14</c:v>
                </c:pt>
                <c:pt idx="874">
                  <c:v>14.14</c:v>
                </c:pt>
                <c:pt idx="875">
                  <c:v>14.14</c:v>
                </c:pt>
                <c:pt idx="876">
                  <c:v>14.14</c:v>
                </c:pt>
                <c:pt idx="877">
                  <c:v>14.14</c:v>
                </c:pt>
                <c:pt idx="878">
                  <c:v>14.14</c:v>
                </c:pt>
                <c:pt idx="879">
                  <c:v>14.14</c:v>
                </c:pt>
                <c:pt idx="880">
                  <c:v>14.14</c:v>
                </c:pt>
                <c:pt idx="881">
                  <c:v>14.14</c:v>
                </c:pt>
                <c:pt idx="882">
                  <c:v>14.14</c:v>
                </c:pt>
                <c:pt idx="883">
                  <c:v>14.14</c:v>
                </c:pt>
                <c:pt idx="884">
                  <c:v>14.14</c:v>
                </c:pt>
                <c:pt idx="885">
                  <c:v>14.14</c:v>
                </c:pt>
                <c:pt idx="886">
                  <c:v>14.14</c:v>
                </c:pt>
                <c:pt idx="887">
                  <c:v>14.14</c:v>
                </c:pt>
                <c:pt idx="888">
                  <c:v>14.14</c:v>
                </c:pt>
                <c:pt idx="889">
                  <c:v>14.14</c:v>
                </c:pt>
                <c:pt idx="890">
                  <c:v>14.14</c:v>
                </c:pt>
                <c:pt idx="891">
                  <c:v>14.14</c:v>
                </c:pt>
                <c:pt idx="892">
                  <c:v>14.14</c:v>
                </c:pt>
                <c:pt idx="893">
                  <c:v>14.14</c:v>
                </c:pt>
                <c:pt idx="894">
                  <c:v>14.14</c:v>
                </c:pt>
                <c:pt idx="895">
                  <c:v>14.14</c:v>
                </c:pt>
                <c:pt idx="896">
                  <c:v>14.14</c:v>
                </c:pt>
                <c:pt idx="897">
                  <c:v>14.14</c:v>
                </c:pt>
                <c:pt idx="898">
                  <c:v>14.14</c:v>
                </c:pt>
                <c:pt idx="899">
                  <c:v>14.14</c:v>
                </c:pt>
                <c:pt idx="900">
                  <c:v>14.14</c:v>
                </c:pt>
                <c:pt idx="901">
                  <c:v>14.14</c:v>
                </c:pt>
                <c:pt idx="902">
                  <c:v>14.14</c:v>
                </c:pt>
                <c:pt idx="903">
                  <c:v>14.14</c:v>
                </c:pt>
                <c:pt idx="904">
                  <c:v>14.14</c:v>
                </c:pt>
                <c:pt idx="905">
                  <c:v>14.14</c:v>
                </c:pt>
                <c:pt idx="906">
                  <c:v>14.14</c:v>
                </c:pt>
                <c:pt idx="907">
                  <c:v>14.14</c:v>
                </c:pt>
                <c:pt idx="908">
                  <c:v>14.14</c:v>
                </c:pt>
                <c:pt idx="909">
                  <c:v>14.14</c:v>
                </c:pt>
                <c:pt idx="910">
                  <c:v>14.14</c:v>
                </c:pt>
                <c:pt idx="911">
                  <c:v>14.14</c:v>
                </c:pt>
                <c:pt idx="912">
                  <c:v>14.14</c:v>
                </c:pt>
                <c:pt idx="913">
                  <c:v>14.14</c:v>
                </c:pt>
                <c:pt idx="914">
                  <c:v>14.14</c:v>
                </c:pt>
                <c:pt idx="915">
                  <c:v>14.14</c:v>
                </c:pt>
                <c:pt idx="916">
                  <c:v>14.14</c:v>
                </c:pt>
                <c:pt idx="917">
                  <c:v>14.14</c:v>
                </c:pt>
                <c:pt idx="918">
                  <c:v>14.14</c:v>
                </c:pt>
                <c:pt idx="919">
                  <c:v>14.14</c:v>
                </c:pt>
                <c:pt idx="920">
                  <c:v>14.14</c:v>
                </c:pt>
                <c:pt idx="921">
                  <c:v>14.14</c:v>
                </c:pt>
                <c:pt idx="922">
                  <c:v>14.14</c:v>
                </c:pt>
                <c:pt idx="923">
                  <c:v>14.14</c:v>
                </c:pt>
                <c:pt idx="924">
                  <c:v>14.14</c:v>
                </c:pt>
                <c:pt idx="925">
                  <c:v>14.14</c:v>
                </c:pt>
                <c:pt idx="926">
                  <c:v>14.14</c:v>
                </c:pt>
                <c:pt idx="927">
                  <c:v>14.14</c:v>
                </c:pt>
                <c:pt idx="928">
                  <c:v>14.14</c:v>
                </c:pt>
                <c:pt idx="929">
                  <c:v>14.14</c:v>
                </c:pt>
                <c:pt idx="930">
                  <c:v>14.14</c:v>
                </c:pt>
                <c:pt idx="931">
                  <c:v>14.14</c:v>
                </c:pt>
                <c:pt idx="932">
                  <c:v>14.14</c:v>
                </c:pt>
                <c:pt idx="933">
                  <c:v>14.14</c:v>
                </c:pt>
                <c:pt idx="934">
                  <c:v>14.14</c:v>
                </c:pt>
                <c:pt idx="935">
                  <c:v>14.14</c:v>
                </c:pt>
                <c:pt idx="936">
                  <c:v>14.14</c:v>
                </c:pt>
                <c:pt idx="937">
                  <c:v>14.14</c:v>
                </c:pt>
                <c:pt idx="938">
                  <c:v>14.14</c:v>
                </c:pt>
                <c:pt idx="939">
                  <c:v>14.14</c:v>
                </c:pt>
                <c:pt idx="940">
                  <c:v>14.14</c:v>
                </c:pt>
                <c:pt idx="941">
                  <c:v>14.14</c:v>
                </c:pt>
                <c:pt idx="942">
                  <c:v>14.14</c:v>
                </c:pt>
                <c:pt idx="943">
                  <c:v>14.14</c:v>
                </c:pt>
                <c:pt idx="944">
                  <c:v>14.14</c:v>
                </c:pt>
                <c:pt idx="945">
                  <c:v>14.14</c:v>
                </c:pt>
                <c:pt idx="946">
                  <c:v>14.14</c:v>
                </c:pt>
                <c:pt idx="947">
                  <c:v>14.14</c:v>
                </c:pt>
                <c:pt idx="948">
                  <c:v>14.14</c:v>
                </c:pt>
                <c:pt idx="949">
                  <c:v>14.14</c:v>
                </c:pt>
                <c:pt idx="950">
                  <c:v>14.14</c:v>
                </c:pt>
                <c:pt idx="951">
                  <c:v>14.14</c:v>
                </c:pt>
                <c:pt idx="952">
                  <c:v>14.14</c:v>
                </c:pt>
                <c:pt idx="953">
                  <c:v>14.14</c:v>
                </c:pt>
                <c:pt idx="954">
                  <c:v>14.14</c:v>
                </c:pt>
                <c:pt idx="955">
                  <c:v>14.14</c:v>
                </c:pt>
                <c:pt idx="956">
                  <c:v>14.14</c:v>
                </c:pt>
                <c:pt idx="957">
                  <c:v>14.14</c:v>
                </c:pt>
                <c:pt idx="958">
                  <c:v>14.14</c:v>
                </c:pt>
                <c:pt idx="959">
                  <c:v>14.14</c:v>
                </c:pt>
                <c:pt idx="960">
                  <c:v>14.14</c:v>
                </c:pt>
                <c:pt idx="961">
                  <c:v>14.14</c:v>
                </c:pt>
                <c:pt idx="962">
                  <c:v>14.14</c:v>
                </c:pt>
                <c:pt idx="963">
                  <c:v>14.14</c:v>
                </c:pt>
                <c:pt idx="964">
                  <c:v>14.14</c:v>
                </c:pt>
                <c:pt idx="965">
                  <c:v>14.14</c:v>
                </c:pt>
                <c:pt idx="966">
                  <c:v>14.14</c:v>
                </c:pt>
                <c:pt idx="967">
                  <c:v>14.14</c:v>
                </c:pt>
                <c:pt idx="968">
                  <c:v>14.14</c:v>
                </c:pt>
                <c:pt idx="969">
                  <c:v>14.14</c:v>
                </c:pt>
                <c:pt idx="970">
                  <c:v>14.14</c:v>
                </c:pt>
                <c:pt idx="971">
                  <c:v>14.14</c:v>
                </c:pt>
                <c:pt idx="972">
                  <c:v>14.14</c:v>
                </c:pt>
                <c:pt idx="973">
                  <c:v>14.14</c:v>
                </c:pt>
                <c:pt idx="974">
                  <c:v>14.14</c:v>
                </c:pt>
                <c:pt idx="975">
                  <c:v>14.14</c:v>
                </c:pt>
                <c:pt idx="976">
                  <c:v>14.14</c:v>
                </c:pt>
                <c:pt idx="977">
                  <c:v>14.14</c:v>
                </c:pt>
                <c:pt idx="978">
                  <c:v>14.14</c:v>
                </c:pt>
                <c:pt idx="979">
                  <c:v>14.14</c:v>
                </c:pt>
                <c:pt idx="980">
                  <c:v>14.14</c:v>
                </c:pt>
                <c:pt idx="981">
                  <c:v>14.14</c:v>
                </c:pt>
                <c:pt idx="982">
                  <c:v>14.14</c:v>
                </c:pt>
                <c:pt idx="983">
                  <c:v>14.14</c:v>
                </c:pt>
                <c:pt idx="984">
                  <c:v>14.14</c:v>
                </c:pt>
                <c:pt idx="985">
                  <c:v>14.14</c:v>
                </c:pt>
                <c:pt idx="986">
                  <c:v>14.14</c:v>
                </c:pt>
                <c:pt idx="987">
                  <c:v>14.14</c:v>
                </c:pt>
                <c:pt idx="988">
                  <c:v>14.14</c:v>
                </c:pt>
                <c:pt idx="989">
                  <c:v>14.14</c:v>
                </c:pt>
                <c:pt idx="990">
                  <c:v>14.14</c:v>
                </c:pt>
                <c:pt idx="991">
                  <c:v>14.14</c:v>
                </c:pt>
                <c:pt idx="992">
                  <c:v>14.14</c:v>
                </c:pt>
                <c:pt idx="993">
                  <c:v>14.14</c:v>
                </c:pt>
                <c:pt idx="994">
                  <c:v>14.14</c:v>
                </c:pt>
                <c:pt idx="995">
                  <c:v>14.14</c:v>
                </c:pt>
                <c:pt idx="996">
                  <c:v>14.14</c:v>
                </c:pt>
                <c:pt idx="997">
                  <c:v>14.14</c:v>
                </c:pt>
                <c:pt idx="998">
                  <c:v>14.14</c:v>
                </c:pt>
                <c:pt idx="999">
                  <c:v>14.14</c:v>
                </c:pt>
                <c:pt idx="1000">
                  <c:v>14.14</c:v>
                </c:pt>
                <c:pt idx="1001">
                  <c:v>14.14</c:v>
                </c:pt>
                <c:pt idx="1002">
                  <c:v>14.14</c:v>
                </c:pt>
                <c:pt idx="1003">
                  <c:v>14.14</c:v>
                </c:pt>
                <c:pt idx="1004">
                  <c:v>14.14</c:v>
                </c:pt>
                <c:pt idx="1005">
                  <c:v>14.14</c:v>
                </c:pt>
                <c:pt idx="1006">
                  <c:v>14.14</c:v>
                </c:pt>
                <c:pt idx="1007">
                  <c:v>14.14</c:v>
                </c:pt>
                <c:pt idx="1008">
                  <c:v>14.14</c:v>
                </c:pt>
                <c:pt idx="1009">
                  <c:v>14.14</c:v>
                </c:pt>
                <c:pt idx="1010">
                  <c:v>14.14</c:v>
                </c:pt>
                <c:pt idx="1011">
                  <c:v>14.14</c:v>
                </c:pt>
                <c:pt idx="1012">
                  <c:v>14.14</c:v>
                </c:pt>
                <c:pt idx="1013">
                  <c:v>14.14</c:v>
                </c:pt>
                <c:pt idx="1014">
                  <c:v>14.14</c:v>
                </c:pt>
                <c:pt idx="1015">
                  <c:v>14.14</c:v>
                </c:pt>
                <c:pt idx="1016">
                  <c:v>14.14</c:v>
                </c:pt>
                <c:pt idx="1017">
                  <c:v>14.14</c:v>
                </c:pt>
                <c:pt idx="1018">
                  <c:v>14.14</c:v>
                </c:pt>
                <c:pt idx="1019">
                  <c:v>14.14</c:v>
                </c:pt>
                <c:pt idx="1020">
                  <c:v>14.14</c:v>
                </c:pt>
                <c:pt idx="1021">
                  <c:v>14.14</c:v>
                </c:pt>
                <c:pt idx="1022">
                  <c:v>14.14</c:v>
                </c:pt>
                <c:pt idx="1023">
                  <c:v>14.14</c:v>
                </c:pt>
                <c:pt idx="1024">
                  <c:v>14.14</c:v>
                </c:pt>
                <c:pt idx="1025">
                  <c:v>14.14</c:v>
                </c:pt>
                <c:pt idx="1026">
                  <c:v>14.14</c:v>
                </c:pt>
                <c:pt idx="1027">
                  <c:v>14.14</c:v>
                </c:pt>
                <c:pt idx="1028">
                  <c:v>14.14</c:v>
                </c:pt>
                <c:pt idx="1029">
                  <c:v>14.14</c:v>
                </c:pt>
                <c:pt idx="1030">
                  <c:v>14.14</c:v>
                </c:pt>
                <c:pt idx="1031">
                  <c:v>14.14</c:v>
                </c:pt>
                <c:pt idx="1032">
                  <c:v>14.14</c:v>
                </c:pt>
                <c:pt idx="1033">
                  <c:v>14.14</c:v>
                </c:pt>
                <c:pt idx="1034">
                  <c:v>14.14</c:v>
                </c:pt>
                <c:pt idx="1035">
                  <c:v>14.14</c:v>
                </c:pt>
                <c:pt idx="1036">
                  <c:v>14.14</c:v>
                </c:pt>
                <c:pt idx="1037">
                  <c:v>14.14</c:v>
                </c:pt>
                <c:pt idx="1038">
                  <c:v>14.14</c:v>
                </c:pt>
                <c:pt idx="1039">
                  <c:v>14.14</c:v>
                </c:pt>
                <c:pt idx="1040">
                  <c:v>14.14</c:v>
                </c:pt>
                <c:pt idx="1041">
                  <c:v>14.14</c:v>
                </c:pt>
                <c:pt idx="1042">
                  <c:v>14.14</c:v>
                </c:pt>
                <c:pt idx="1043">
                  <c:v>14.14</c:v>
                </c:pt>
                <c:pt idx="1044">
                  <c:v>14.14</c:v>
                </c:pt>
                <c:pt idx="1045">
                  <c:v>14.14</c:v>
                </c:pt>
                <c:pt idx="1046">
                  <c:v>14.14</c:v>
                </c:pt>
                <c:pt idx="1047">
                  <c:v>14.14</c:v>
                </c:pt>
                <c:pt idx="1048">
                  <c:v>14.14</c:v>
                </c:pt>
                <c:pt idx="1049">
                  <c:v>14.14</c:v>
                </c:pt>
                <c:pt idx="1050">
                  <c:v>14.14</c:v>
                </c:pt>
                <c:pt idx="1051">
                  <c:v>14.14</c:v>
                </c:pt>
                <c:pt idx="1052">
                  <c:v>14.14</c:v>
                </c:pt>
                <c:pt idx="1053">
                  <c:v>14.14</c:v>
                </c:pt>
                <c:pt idx="1054">
                  <c:v>14.14</c:v>
                </c:pt>
                <c:pt idx="1055">
                  <c:v>14.14</c:v>
                </c:pt>
                <c:pt idx="1056">
                  <c:v>14.14</c:v>
                </c:pt>
                <c:pt idx="1057">
                  <c:v>14.14</c:v>
                </c:pt>
                <c:pt idx="1058">
                  <c:v>14.14</c:v>
                </c:pt>
                <c:pt idx="1059">
                  <c:v>14.14</c:v>
                </c:pt>
                <c:pt idx="1060">
                  <c:v>14.14</c:v>
                </c:pt>
                <c:pt idx="1061">
                  <c:v>14.14</c:v>
                </c:pt>
                <c:pt idx="1062">
                  <c:v>14.14</c:v>
                </c:pt>
                <c:pt idx="1063">
                  <c:v>14.14</c:v>
                </c:pt>
                <c:pt idx="1064">
                  <c:v>14.14</c:v>
                </c:pt>
                <c:pt idx="1065">
                  <c:v>14.14</c:v>
                </c:pt>
                <c:pt idx="1066">
                  <c:v>14.14</c:v>
                </c:pt>
                <c:pt idx="1067">
                  <c:v>14.14</c:v>
                </c:pt>
                <c:pt idx="1068">
                  <c:v>14.14</c:v>
                </c:pt>
                <c:pt idx="1069">
                  <c:v>14.14</c:v>
                </c:pt>
                <c:pt idx="1070">
                  <c:v>14.14</c:v>
                </c:pt>
                <c:pt idx="1071">
                  <c:v>14.14</c:v>
                </c:pt>
                <c:pt idx="1072">
                  <c:v>14.14</c:v>
                </c:pt>
                <c:pt idx="1073">
                  <c:v>14.14</c:v>
                </c:pt>
                <c:pt idx="1074">
                  <c:v>14.14</c:v>
                </c:pt>
                <c:pt idx="1075">
                  <c:v>14.14</c:v>
                </c:pt>
                <c:pt idx="1076">
                  <c:v>14.14</c:v>
                </c:pt>
                <c:pt idx="1077">
                  <c:v>14.14</c:v>
                </c:pt>
                <c:pt idx="1078">
                  <c:v>14.14</c:v>
                </c:pt>
                <c:pt idx="1079">
                  <c:v>14.14</c:v>
                </c:pt>
                <c:pt idx="1080">
                  <c:v>14.14</c:v>
                </c:pt>
                <c:pt idx="1081">
                  <c:v>14.14</c:v>
                </c:pt>
                <c:pt idx="1082">
                  <c:v>14.14</c:v>
                </c:pt>
                <c:pt idx="1083">
                  <c:v>14.14</c:v>
                </c:pt>
                <c:pt idx="1084">
                  <c:v>14.14</c:v>
                </c:pt>
                <c:pt idx="1085">
                  <c:v>14.14</c:v>
                </c:pt>
                <c:pt idx="1086">
                  <c:v>14.14</c:v>
                </c:pt>
                <c:pt idx="1087">
                  <c:v>14.14</c:v>
                </c:pt>
                <c:pt idx="1088">
                  <c:v>14.14</c:v>
                </c:pt>
                <c:pt idx="1089">
                  <c:v>14.14</c:v>
                </c:pt>
                <c:pt idx="1090">
                  <c:v>14.14</c:v>
                </c:pt>
                <c:pt idx="1091">
                  <c:v>14.14</c:v>
                </c:pt>
                <c:pt idx="1092">
                  <c:v>14.14</c:v>
                </c:pt>
                <c:pt idx="1093">
                  <c:v>14.14</c:v>
                </c:pt>
                <c:pt idx="1094">
                  <c:v>14.14</c:v>
                </c:pt>
                <c:pt idx="1095">
                  <c:v>14.14</c:v>
                </c:pt>
                <c:pt idx="1096">
                  <c:v>14.14</c:v>
                </c:pt>
                <c:pt idx="1097">
                  <c:v>14.14</c:v>
                </c:pt>
                <c:pt idx="1098">
                  <c:v>14.14</c:v>
                </c:pt>
                <c:pt idx="1099">
                  <c:v>14.14</c:v>
                </c:pt>
                <c:pt idx="1100">
                  <c:v>14.14</c:v>
                </c:pt>
                <c:pt idx="1101">
                  <c:v>14.14</c:v>
                </c:pt>
                <c:pt idx="1102">
                  <c:v>14.14</c:v>
                </c:pt>
                <c:pt idx="1103">
                  <c:v>14.14</c:v>
                </c:pt>
                <c:pt idx="1104">
                  <c:v>14.14</c:v>
                </c:pt>
                <c:pt idx="1105">
                  <c:v>14.14</c:v>
                </c:pt>
                <c:pt idx="1106">
                  <c:v>14.14</c:v>
                </c:pt>
                <c:pt idx="1107">
                  <c:v>14.14</c:v>
                </c:pt>
                <c:pt idx="1108">
                  <c:v>14.14</c:v>
                </c:pt>
                <c:pt idx="1109">
                  <c:v>14.14</c:v>
                </c:pt>
                <c:pt idx="1110">
                  <c:v>14.14</c:v>
                </c:pt>
                <c:pt idx="1111">
                  <c:v>14.14</c:v>
                </c:pt>
                <c:pt idx="1112">
                  <c:v>14.14</c:v>
                </c:pt>
                <c:pt idx="1113">
                  <c:v>14.14</c:v>
                </c:pt>
                <c:pt idx="1114">
                  <c:v>14.14</c:v>
                </c:pt>
                <c:pt idx="1115">
                  <c:v>14.14</c:v>
                </c:pt>
                <c:pt idx="1116">
                  <c:v>14.14</c:v>
                </c:pt>
                <c:pt idx="1117">
                  <c:v>14.14</c:v>
                </c:pt>
                <c:pt idx="1118">
                  <c:v>14.14</c:v>
                </c:pt>
                <c:pt idx="1119">
                  <c:v>14.14</c:v>
                </c:pt>
                <c:pt idx="1120">
                  <c:v>14.14</c:v>
                </c:pt>
                <c:pt idx="1121">
                  <c:v>14.14</c:v>
                </c:pt>
                <c:pt idx="1122">
                  <c:v>14.14</c:v>
                </c:pt>
                <c:pt idx="1123">
                  <c:v>14.14</c:v>
                </c:pt>
                <c:pt idx="1124">
                  <c:v>14.14</c:v>
                </c:pt>
                <c:pt idx="1125">
                  <c:v>14.14</c:v>
                </c:pt>
                <c:pt idx="1126">
                  <c:v>14.14</c:v>
                </c:pt>
                <c:pt idx="1127">
                  <c:v>14.14</c:v>
                </c:pt>
                <c:pt idx="1128">
                  <c:v>14.14</c:v>
                </c:pt>
                <c:pt idx="1129">
                  <c:v>14.14</c:v>
                </c:pt>
                <c:pt idx="1130">
                  <c:v>14.14</c:v>
                </c:pt>
                <c:pt idx="1131">
                  <c:v>14.14</c:v>
                </c:pt>
                <c:pt idx="1132">
                  <c:v>14.14</c:v>
                </c:pt>
                <c:pt idx="1133">
                  <c:v>14.14</c:v>
                </c:pt>
                <c:pt idx="1134">
                  <c:v>14.14</c:v>
                </c:pt>
                <c:pt idx="1135">
                  <c:v>14.14</c:v>
                </c:pt>
                <c:pt idx="1136">
                  <c:v>14.14</c:v>
                </c:pt>
                <c:pt idx="1137">
                  <c:v>14.14</c:v>
                </c:pt>
                <c:pt idx="1138">
                  <c:v>14.14</c:v>
                </c:pt>
                <c:pt idx="1139">
                  <c:v>14.14</c:v>
                </c:pt>
                <c:pt idx="1140">
                  <c:v>14.14</c:v>
                </c:pt>
                <c:pt idx="1141">
                  <c:v>14.14</c:v>
                </c:pt>
                <c:pt idx="1142">
                  <c:v>14.14</c:v>
                </c:pt>
                <c:pt idx="1143">
                  <c:v>14.14</c:v>
                </c:pt>
                <c:pt idx="1144">
                  <c:v>14.14</c:v>
                </c:pt>
                <c:pt idx="1145">
                  <c:v>14.14</c:v>
                </c:pt>
                <c:pt idx="1146">
                  <c:v>14.14</c:v>
                </c:pt>
                <c:pt idx="1147">
                  <c:v>14.14</c:v>
                </c:pt>
                <c:pt idx="1148">
                  <c:v>14.14</c:v>
                </c:pt>
                <c:pt idx="1149">
                  <c:v>14.14</c:v>
                </c:pt>
                <c:pt idx="1150">
                  <c:v>14.14</c:v>
                </c:pt>
                <c:pt idx="1151">
                  <c:v>14.14</c:v>
                </c:pt>
                <c:pt idx="1152">
                  <c:v>14.14</c:v>
                </c:pt>
                <c:pt idx="1153">
                  <c:v>14.14</c:v>
                </c:pt>
                <c:pt idx="1154">
                  <c:v>14.14</c:v>
                </c:pt>
                <c:pt idx="1155">
                  <c:v>14.14</c:v>
                </c:pt>
                <c:pt idx="1156">
                  <c:v>14.14</c:v>
                </c:pt>
                <c:pt idx="1157">
                  <c:v>14.14</c:v>
                </c:pt>
                <c:pt idx="1158">
                  <c:v>14.14</c:v>
                </c:pt>
                <c:pt idx="1159">
                  <c:v>14.14</c:v>
                </c:pt>
                <c:pt idx="1160">
                  <c:v>14.14</c:v>
                </c:pt>
                <c:pt idx="1161">
                  <c:v>14.14</c:v>
                </c:pt>
                <c:pt idx="1162">
                  <c:v>14.14</c:v>
                </c:pt>
                <c:pt idx="1163">
                  <c:v>14.14</c:v>
                </c:pt>
                <c:pt idx="1164">
                  <c:v>14.14</c:v>
                </c:pt>
                <c:pt idx="1165">
                  <c:v>14.14</c:v>
                </c:pt>
                <c:pt idx="1166">
                  <c:v>14.14</c:v>
                </c:pt>
                <c:pt idx="1167">
                  <c:v>14.14</c:v>
                </c:pt>
                <c:pt idx="1168">
                  <c:v>14.14</c:v>
                </c:pt>
                <c:pt idx="1169">
                  <c:v>14.14</c:v>
                </c:pt>
                <c:pt idx="1170">
                  <c:v>14.14</c:v>
                </c:pt>
                <c:pt idx="1171">
                  <c:v>14.14</c:v>
                </c:pt>
                <c:pt idx="1172">
                  <c:v>14.14</c:v>
                </c:pt>
                <c:pt idx="1173">
                  <c:v>14.14</c:v>
                </c:pt>
                <c:pt idx="1174">
                  <c:v>14.14</c:v>
                </c:pt>
                <c:pt idx="1175">
                  <c:v>14.14</c:v>
                </c:pt>
                <c:pt idx="1176">
                  <c:v>14.14</c:v>
                </c:pt>
                <c:pt idx="1177">
                  <c:v>14.14</c:v>
                </c:pt>
                <c:pt idx="1178">
                  <c:v>14.14</c:v>
                </c:pt>
                <c:pt idx="1179">
                  <c:v>14.14</c:v>
                </c:pt>
                <c:pt idx="1180">
                  <c:v>14.14</c:v>
                </c:pt>
                <c:pt idx="1181">
                  <c:v>14.14</c:v>
                </c:pt>
                <c:pt idx="1182">
                  <c:v>14.14</c:v>
                </c:pt>
                <c:pt idx="1183">
                  <c:v>14.14</c:v>
                </c:pt>
                <c:pt idx="1184">
                  <c:v>14.14</c:v>
                </c:pt>
                <c:pt idx="1185">
                  <c:v>14.14</c:v>
                </c:pt>
                <c:pt idx="1186">
                  <c:v>14.14</c:v>
                </c:pt>
                <c:pt idx="1187">
                  <c:v>14.14</c:v>
                </c:pt>
                <c:pt idx="1188">
                  <c:v>14.14</c:v>
                </c:pt>
                <c:pt idx="1189">
                  <c:v>14.14</c:v>
                </c:pt>
                <c:pt idx="1190">
                  <c:v>14.14</c:v>
                </c:pt>
                <c:pt idx="1191">
                  <c:v>14.14</c:v>
                </c:pt>
                <c:pt idx="1192">
                  <c:v>14.14</c:v>
                </c:pt>
                <c:pt idx="1193">
                  <c:v>14.14</c:v>
                </c:pt>
                <c:pt idx="1194">
                  <c:v>14.14</c:v>
                </c:pt>
                <c:pt idx="1195">
                  <c:v>14.14</c:v>
                </c:pt>
                <c:pt idx="1196">
                  <c:v>14.14</c:v>
                </c:pt>
                <c:pt idx="1197">
                  <c:v>14.14</c:v>
                </c:pt>
                <c:pt idx="1198">
                  <c:v>14.14</c:v>
                </c:pt>
                <c:pt idx="1199">
                  <c:v>14.14</c:v>
                </c:pt>
                <c:pt idx="1200">
                  <c:v>14.14</c:v>
                </c:pt>
                <c:pt idx="1201">
                  <c:v>14.14</c:v>
                </c:pt>
                <c:pt idx="1202">
                  <c:v>14.14</c:v>
                </c:pt>
                <c:pt idx="1203">
                  <c:v>14.14</c:v>
                </c:pt>
                <c:pt idx="1204">
                  <c:v>14.14</c:v>
                </c:pt>
                <c:pt idx="1205">
                  <c:v>14.14</c:v>
                </c:pt>
                <c:pt idx="1206">
                  <c:v>14.14</c:v>
                </c:pt>
                <c:pt idx="1207">
                  <c:v>14.14</c:v>
                </c:pt>
                <c:pt idx="1208">
                  <c:v>14.14</c:v>
                </c:pt>
                <c:pt idx="1209">
                  <c:v>14.14</c:v>
                </c:pt>
                <c:pt idx="1210">
                  <c:v>14.14</c:v>
                </c:pt>
                <c:pt idx="1211">
                  <c:v>14.14</c:v>
                </c:pt>
                <c:pt idx="1212">
                  <c:v>14.14</c:v>
                </c:pt>
                <c:pt idx="1213">
                  <c:v>14.14</c:v>
                </c:pt>
                <c:pt idx="1214">
                  <c:v>14.14</c:v>
                </c:pt>
                <c:pt idx="1215">
                  <c:v>14.14</c:v>
                </c:pt>
                <c:pt idx="1216">
                  <c:v>14.14</c:v>
                </c:pt>
                <c:pt idx="1217">
                  <c:v>14.14</c:v>
                </c:pt>
                <c:pt idx="1218">
                  <c:v>14.14</c:v>
                </c:pt>
                <c:pt idx="1219">
                  <c:v>14.14</c:v>
                </c:pt>
                <c:pt idx="1220">
                  <c:v>14.14</c:v>
                </c:pt>
                <c:pt idx="1221">
                  <c:v>14.14</c:v>
                </c:pt>
                <c:pt idx="1222">
                  <c:v>14.14</c:v>
                </c:pt>
                <c:pt idx="1223">
                  <c:v>14.14</c:v>
                </c:pt>
                <c:pt idx="1224">
                  <c:v>14.14</c:v>
                </c:pt>
                <c:pt idx="1225">
                  <c:v>14.14</c:v>
                </c:pt>
                <c:pt idx="1226">
                  <c:v>14.14</c:v>
                </c:pt>
                <c:pt idx="1227">
                  <c:v>14.14</c:v>
                </c:pt>
                <c:pt idx="1228">
                  <c:v>14.14</c:v>
                </c:pt>
                <c:pt idx="1229">
                  <c:v>14.14</c:v>
                </c:pt>
                <c:pt idx="1230">
                  <c:v>14.14</c:v>
                </c:pt>
                <c:pt idx="1231">
                  <c:v>14.14</c:v>
                </c:pt>
                <c:pt idx="1232">
                  <c:v>14.14</c:v>
                </c:pt>
                <c:pt idx="1233">
                  <c:v>14.14</c:v>
                </c:pt>
                <c:pt idx="1234">
                  <c:v>14.14</c:v>
                </c:pt>
                <c:pt idx="1235">
                  <c:v>14.14</c:v>
                </c:pt>
                <c:pt idx="1236">
                  <c:v>14.14</c:v>
                </c:pt>
                <c:pt idx="1237">
                  <c:v>14.14</c:v>
                </c:pt>
                <c:pt idx="1238">
                  <c:v>14.14</c:v>
                </c:pt>
                <c:pt idx="1239">
                  <c:v>14.14</c:v>
                </c:pt>
                <c:pt idx="1240">
                  <c:v>14.14</c:v>
                </c:pt>
                <c:pt idx="1241">
                  <c:v>14.14</c:v>
                </c:pt>
                <c:pt idx="1242">
                  <c:v>14.14</c:v>
                </c:pt>
                <c:pt idx="1243">
                  <c:v>14.14</c:v>
                </c:pt>
                <c:pt idx="1244">
                  <c:v>14.14</c:v>
                </c:pt>
                <c:pt idx="1245">
                  <c:v>14.14</c:v>
                </c:pt>
                <c:pt idx="1246">
                  <c:v>14.14</c:v>
                </c:pt>
                <c:pt idx="1247">
                  <c:v>14.14</c:v>
                </c:pt>
                <c:pt idx="1248">
                  <c:v>14.14</c:v>
                </c:pt>
                <c:pt idx="1249">
                  <c:v>14.14</c:v>
                </c:pt>
                <c:pt idx="1250">
                  <c:v>14.14</c:v>
                </c:pt>
                <c:pt idx="1251">
                  <c:v>14.14</c:v>
                </c:pt>
                <c:pt idx="1252">
                  <c:v>14.14</c:v>
                </c:pt>
                <c:pt idx="1253">
                  <c:v>14.14</c:v>
                </c:pt>
                <c:pt idx="1254">
                  <c:v>14.14</c:v>
                </c:pt>
                <c:pt idx="1255">
                  <c:v>14.14</c:v>
                </c:pt>
                <c:pt idx="1256">
                  <c:v>14.14</c:v>
                </c:pt>
                <c:pt idx="1257">
                  <c:v>14.14</c:v>
                </c:pt>
                <c:pt idx="1258">
                  <c:v>14.14</c:v>
                </c:pt>
                <c:pt idx="1259">
                  <c:v>14.14</c:v>
                </c:pt>
                <c:pt idx="1260">
                  <c:v>14.14</c:v>
                </c:pt>
                <c:pt idx="1261">
                  <c:v>14.14</c:v>
                </c:pt>
                <c:pt idx="1262">
                  <c:v>14.14</c:v>
                </c:pt>
                <c:pt idx="1263">
                  <c:v>14.14</c:v>
                </c:pt>
                <c:pt idx="1264">
                  <c:v>14.14</c:v>
                </c:pt>
                <c:pt idx="1265">
                  <c:v>14.14</c:v>
                </c:pt>
                <c:pt idx="1266">
                  <c:v>14.14</c:v>
                </c:pt>
                <c:pt idx="1267">
                  <c:v>14.14</c:v>
                </c:pt>
                <c:pt idx="1268">
                  <c:v>14.14</c:v>
                </c:pt>
                <c:pt idx="1269">
                  <c:v>14.14</c:v>
                </c:pt>
                <c:pt idx="1270">
                  <c:v>14.14</c:v>
                </c:pt>
                <c:pt idx="1271">
                  <c:v>14.14</c:v>
                </c:pt>
                <c:pt idx="1272">
                  <c:v>14.14</c:v>
                </c:pt>
                <c:pt idx="1273">
                  <c:v>14.14</c:v>
                </c:pt>
                <c:pt idx="1274">
                  <c:v>14.14</c:v>
                </c:pt>
                <c:pt idx="1275">
                  <c:v>14.14</c:v>
                </c:pt>
                <c:pt idx="1276">
                  <c:v>14.14</c:v>
                </c:pt>
                <c:pt idx="1277">
                  <c:v>14.14</c:v>
                </c:pt>
                <c:pt idx="1278">
                  <c:v>14.14</c:v>
                </c:pt>
                <c:pt idx="1279">
                  <c:v>14.14</c:v>
                </c:pt>
                <c:pt idx="1280">
                  <c:v>14.14</c:v>
                </c:pt>
                <c:pt idx="1281">
                  <c:v>14.14</c:v>
                </c:pt>
                <c:pt idx="1282">
                  <c:v>14.14</c:v>
                </c:pt>
                <c:pt idx="1283">
                  <c:v>14.14</c:v>
                </c:pt>
                <c:pt idx="1284">
                  <c:v>14.14</c:v>
                </c:pt>
                <c:pt idx="1285">
                  <c:v>14.14</c:v>
                </c:pt>
                <c:pt idx="1286">
                  <c:v>14.14</c:v>
                </c:pt>
                <c:pt idx="1287">
                  <c:v>14.14</c:v>
                </c:pt>
                <c:pt idx="1288">
                  <c:v>14.14</c:v>
                </c:pt>
                <c:pt idx="1289">
                  <c:v>14.14</c:v>
                </c:pt>
                <c:pt idx="1290">
                  <c:v>14.14</c:v>
                </c:pt>
                <c:pt idx="1291">
                  <c:v>14.14</c:v>
                </c:pt>
                <c:pt idx="1292">
                  <c:v>14.14</c:v>
                </c:pt>
                <c:pt idx="1293">
                  <c:v>14.14</c:v>
                </c:pt>
                <c:pt idx="1294">
                  <c:v>14.14</c:v>
                </c:pt>
                <c:pt idx="1295">
                  <c:v>14.14</c:v>
                </c:pt>
                <c:pt idx="1296">
                  <c:v>14.14</c:v>
                </c:pt>
                <c:pt idx="1297">
                  <c:v>14.14</c:v>
                </c:pt>
                <c:pt idx="1298">
                  <c:v>14.14</c:v>
                </c:pt>
                <c:pt idx="1299">
                  <c:v>14.14</c:v>
                </c:pt>
                <c:pt idx="1300">
                  <c:v>14.14</c:v>
                </c:pt>
                <c:pt idx="1301">
                  <c:v>14.14</c:v>
                </c:pt>
                <c:pt idx="1302">
                  <c:v>14.14</c:v>
                </c:pt>
                <c:pt idx="1303">
                  <c:v>14.14</c:v>
                </c:pt>
                <c:pt idx="1304">
                  <c:v>14.14</c:v>
                </c:pt>
                <c:pt idx="1305">
                  <c:v>14.14</c:v>
                </c:pt>
                <c:pt idx="1306">
                  <c:v>14.14</c:v>
                </c:pt>
                <c:pt idx="1307">
                  <c:v>14.14</c:v>
                </c:pt>
                <c:pt idx="1308">
                  <c:v>14.14</c:v>
                </c:pt>
                <c:pt idx="1309">
                  <c:v>14.14</c:v>
                </c:pt>
                <c:pt idx="1310">
                  <c:v>14.14</c:v>
                </c:pt>
                <c:pt idx="1311">
                  <c:v>14.14</c:v>
                </c:pt>
                <c:pt idx="1312">
                  <c:v>14.14</c:v>
                </c:pt>
                <c:pt idx="1313">
                  <c:v>14.14</c:v>
                </c:pt>
                <c:pt idx="1314">
                  <c:v>14.14</c:v>
                </c:pt>
                <c:pt idx="1315">
                  <c:v>14.14</c:v>
                </c:pt>
                <c:pt idx="1316">
                  <c:v>14.14</c:v>
                </c:pt>
                <c:pt idx="1317">
                  <c:v>14.14</c:v>
                </c:pt>
                <c:pt idx="1318">
                  <c:v>14.14</c:v>
                </c:pt>
                <c:pt idx="1319">
                  <c:v>14.14</c:v>
                </c:pt>
                <c:pt idx="1320">
                  <c:v>14.14</c:v>
                </c:pt>
                <c:pt idx="1321">
                  <c:v>14.14</c:v>
                </c:pt>
                <c:pt idx="1322">
                  <c:v>14.14</c:v>
                </c:pt>
                <c:pt idx="1323">
                  <c:v>14.14</c:v>
                </c:pt>
                <c:pt idx="1324">
                  <c:v>14.14</c:v>
                </c:pt>
                <c:pt idx="1325">
                  <c:v>14.14</c:v>
                </c:pt>
                <c:pt idx="1326">
                  <c:v>14.14</c:v>
                </c:pt>
                <c:pt idx="1327">
                  <c:v>14.14</c:v>
                </c:pt>
                <c:pt idx="1328">
                  <c:v>14.14</c:v>
                </c:pt>
                <c:pt idx="1329">
                  <c:v>14.14</c:v>
                </c:pt>
                <c:pt idx="1330">
                  <c:v>14.14</c:v>
                </c:pt>
                <c:pt idx="1331">
                  <c:v>14.14</c:v>
                </c:pt>
                <c:pt idx="1332">
                  <c:v>14.14</c:v>
                </c:pt>
                <c:pt idx="1333">
                  <c:v>14.14</c:v>
                </c:pt>
                <c:pt idx="1334">
                  <c:v>14.14</c:v>
                </c:pt>
                <c:pt idx="1335">
                  <c:v>14.14</c:v>
                </c:pt>
                <c:pt idx="1336">
                  <c:v>14.14</c:v>
                </c:pt>
                <c:pt idx="1337">
                  <c:v>14.14</c:v>
                </c:pt>
                <c:pt idx="1338">
                  <c:v>14.14</c:v>
                </c:pt>
                <c:pt idx="1339">
                  <c:v>14.14</c:v>
                </c:pt>
                <c:pt idx="1340">
                  <c:v>14.14</c:v>
                </c:pt>
                <c:pt idx="1341">
                  <c:v>14.14</c:v>
                </c:pt>
                <c:pt idx="1342">
                  <c:v>14.14</c:v>
                </c:pt>
                <c:pt idx="1343">
                  <c:v>14.14</c:v>
                </c:pt>
                <c:pt idx="1344">
                  <c:v>14.14</c:v>
                </c:pt>
                <c:pt idx="1345">
                  <c:v>14.14</c:v>
                </c:pt>
                <c:pt idx="1346">
                  <c:v>14.14</c:v>
                </c:pt>
                <c:pt idx="1347">
                  <c:v>14.14</c:v>
                </c:pt>
                <c:pt idx="1348">
                  <c:v>14.14</c:v>
                </c:pt>
                <c:pt idx="1349">
                  <c:v>14.14</c:v>
                </c:pt>
                <c:pt idx="1350">
                  <c:v>14.14</c:v>
                </c:pt>
                <c:pt idx="1351">
                  <c:v>14.14</c:v>
                </c:pt>
                <c:pt idx="1352">
                  <c:v>14.14</c:v>
                </c:pt>
                <c:pt idx="1353">
                  <c:v>14.14</c:v>
                </c:pt>
                <c:pt idx="1354">
                  <c:v>14.14</c:v>
                </c:pt>
                <c:pt idx="1355">
                  <c:v>14.14</c:v>
                </c:pt>
                <c:pt idx="1356">
                  <c:v>14.14</c:v>
                </c:pt>
                <c:pt idx="1357">
                  <c:v>14.14</c:v>
                </c:pt>
                <c:pt idx="1358">
                  <c:v>14.14</c:v>
                </c:pt>
                <c:pt idx="1359">
                  <c:v>14.14</c:v>
                </c:pt>
                <c:pt idx="1360">
                  <c:v>14.14</c:v>
                </c:pt>
                <c:pt idx="1361">
                  <c:v>14.14</c:v>
                </c:pt>
                <c:pt idx="1362">
                  <c:v>14.14</c:v>
                </c:pt>
                <c:pt idx="1363">
                  <c:v>14.14</c:v>
                </c:pt>
                <c:pt idx="1364">
                  <c:v>14.14</c:v>
                </c:pt>
                <c:pt idx="1365">
                  <c:v>14.14</c:v>
                </c:pt>
                <c:pt idx="1366">
                  <c:v>14.14</c:v>
                </c:pt>
                <c:pt idx="1367">
                  <c:v>14.14</c:v>
                </c:pt>
                <c:pt idx="1368">
                  <c:v>14.14</c:v>
                </c:pt>
                <c:pt idx="1369">
                  <c:v>14.14</c:v>
                </c:pt>
                <c:pt idx="1370">
                  <c:v>14.14</c:v>
                </c:pt>
                <c:pt idx="1371">
                  <c:v>14.14</c:v>
                </c:pt>
                <c:pt idx="1372">
                  <c:v>14.14</c:v>
                </c:pt>
                <c:pt idx="1373">
                  <c:v>14.14</c:v>
                </c:pt>
                <c:pt idx="1374">
                  <c:v>14.14</c:v>
                </c:pt>
                <c:pt idx="1375">
                  <c:v>14.14</c:v>
                </c:pt>
                <c:pt idx="1376">
                  <c:v>14.14</c:v>
                </c:pt>
                <c:pt idx="1377">
                  <c:v>14.14</c:v>
                </c:pt>
                <c:pt idx="1378">
                  <c:v>14.14</c:v>
                </c:pt>
                <c:pt idx="1379">
                  <c:v>14.14</c:v>
                </c:pt>
                <c:pt idx="1380">
                  <c:v>14.14</c:v>
                </c:pt>
                <c:pt idx="1381">
                  <c:v>14.14</c:v>
                </c:pt>
                <c:pt idx="1382">
                  <c:v>14.14</c:v>
                </c:pt>
                <c:pt idx="1383">
                  <c:v>14.14</c:v>
                </c:pt>
                <c:pt idx="1384">
                  <c:v>14.14</c:v>
                </c:pt>
                <c:pt idx="1385">
                  <c:v>14.14</c:v>
                </c:pt>
                <c:pt idx="1386">
                  <c:v>14.14</c:v>
                </c:pt>
                <c:pt idx="1387">
                  <c:v>14.14</c:v>
                </c:pt>
                <c:pt idx="1388">
                  <c:v>14.14</c:v>
                </c:pt>
                <c:pt idx="1389">
                  <c:v>14.14</c:v>
                </c:pt>
                <c:pt idx="1390">
                  <c:v>14.14</c:v>
                </c:pt>
                <c:pt idx="1391">
                  <c:v>14.14</c:v>
                </c:pt>
                <c:pt idx="1392">
                  <c:v>14.14</c:v>
                </c:pt>
                <c:pt idx="1393">
                  <c:v>14.14</c:v>
                </c:pt>
                <c:pt idx="1394">
                  <c:v>14.14</c:v>
                </c:pt>
                <c:pt idx="1395">
                  <c:v>14.14</c:v>
                </c:pt>
                <c:pt idx="1396">
                  <c:v>14.14</c:v>
                </c:pt>
                <c:pt idx="1397">
                  <c:v>14.14</c:v>
                </c:pt>
                <c:pt idx="1398">
                  <c:v>14.14</c:v>
                </c:pt>
                <c:pt idx="1399">
                  <c:v>14.14</c:v>
                </c:pt>
                <c:pt idx="1400">
                  <c:v>14.14</c:v>
                </c:pt>
                <c:pt idx="1401">
                  <c:v>14.14</c:v>
                </c:pt>
                <c:pt idx="1402">
                  <c:v>14.14</c:v>
                </c:pt>
                <c:pt idx="1403">
                  <c:v>14.14</c:v>
                </c:pt>
                <c:pt idx="1404">
                  <c:v>14.14</c:v>
                </c:pt>
                <c:pt idx="1405">
                  <c:v>14.14</c:v>
                </c:pt>
                <c:pt idx="1406">
                  <c:v>14.14</c:v>
                </c:pt>
                <c:pt idx="1407">
                  <c:v>14.14</c:v>
                </c:pt>
                <c:pt idx="1408">
                  <c:v>14.14</c:v>
                </c:pt>
                <c:pt idx="1409">
                  <c:v>14.14</c:v>
                </c:pt>
                <c:pt idx="1410">
                  <c:v>14.14</c:v>
                </c:pt>
                <c:pt idx="1411">
                  <c:v>14.14</c:v>
                </c:pt>
                <c:pt idx="1412">
                  <c:v>14.14</c:v>
                </c:pt>
                <c:pt idx="1413">
                  <c:v>14.14</c:v>
                </c:pt>
                <c:pt idx="1414">
                  <c:v>14.14</c:v>
                </c:pt>
                <c:pt idx="1415">
                  <c:v>14.14</c:v>
                </c:pt>
                <c:pt idx="1416">
                  <c:v>14.14</c:v>
                </c:pt>
                <c:pt idx="1417">
                  <c:v>14.14</c:v>
                </c:pt>
                <c:pt idx="1418">
                  <c:v>14.14</c:v>
                </c:pt>
                <c:pt idx="1419">
                  <c:v>14.14</c:v>
                </c:pt>
                <c:pt idx="1420">
                  <c:v>14.14</c:v>
                </c:pt>
                <c:pt idx="1421">
                  <c:v>14.14</c:v>
                </c:pt>
                <c:pt idx="1422">
                  <c:v>14.14</c:v>
                </c:pt>
                <c:pt idx="1423">
                  <c:v>14.14</c:v>
                </c:pt>
                <c:pt idx="1424">
                  <c:v>14.14</c:v>
                </c:pt>
                <c:pt idx="1425">
                  <c:v>14.14</c:v>
                </c:pt>
                <c:pt idx="1426">
                  <c:v>14.14</c:v>
                </c:pt>
                <c:pt idx="1427">
                  <c:v>14.14</c:v>
                </c:pt>
                <c:pt idx="1428">
                  <c:v>14.14</c:v>
                </c:pt>
                <c:pt idx="1429">
                  <c:v>14.14</c:v>
                </c:pt>
                <c:pt idx="1430">
                  <c:v>14.14</c:v>
                </c:pt>
                <c:pt idx="1431">
                  <c:v>14.14</c:v>
                </c:pt>
                <c:pt idx="1432">
                  <c:v>14.14</c:v>
                </c:pt>
                <c:pt idx="1433">
                  <c:v>14.14</c:v>
                </c:pt>
                <c:pt idx="1434">
                  <c:v>14.14</c:v>
                </c:pt>
                <c:pt idx="1435">
                  <c:v>14.14</c:v>
                </c:pt>
                <c:pt idx="1436">
                  <c:v>14.14</c:v>
                </c:pt>
                <c:pt idx="1437">
                  <c:v>14.14</c:v>
                </c:pt>
                <c:pt idx="1438">
                  <c:v>14.14</c:v>
                </c:pt>
                <c:pt idx="1439">
                  <c:v>14.14</c:v>
                </c:pt>
                <c:pt idx="1440">
                  <c:v>14.14</c:v>
                </c:pt>
                <c:pt idx="1441">
                  <c:v>14.14</c:v>
                </c:pt>
                <c:pt idx="1442">
                  <c:v>14.14</c:v>
                </c:pt>
                <c:pt idx="1443">
                  <c:v>14.14</c:v>
                </c:pt>
                <c:pt idx="1444">
                  <c:v>14.14</c:v>
                </c:pt>
                <c:pt idx="1445">
                  <c:v>14.14</c:v>
                </c:pt>
                <c:pt idx="1446">
                  <c:v>14.14</c:v>
                </c:pt>
                <c:pt idx="1447">
                  <c:v>14.14</c:v>
                </c:pt>
                <c:pt idx="1448">
                  <c:v>14.14</c:v>
                </c:pt>
                <c:pt idx="1449">
                  <c:v>14.14</c:v>
                </c:pt>
                <c:pt idx="1450">
                  <c:v>14.14</c:v>
                </c:pt>
                <c:pt idx="1451">
                  <c:v>14.14</c:v>
                </c:pt>
                <c:pt idx="1452">
                  <c:v>14.14</c:v>
                </c:pt>
                <c:pt idx="1453">
                  <c:v>14.14</c:v>
                </c:pt>
                <c:pt idx="1454">
                  <c:v>14.14</c:v>
                </c:pt>
                <c:pt idx="1455">
                  <c:v>14.14</c:v>
                </c:pt>
                <c:pt idx="1456">
                  <c:v>14.14</c:v>
                </c:pt>
                <c:pt idx="1457">
                  <c:v>14.14</c:v>
                </c:pt>
                <c:pt idx="1458">
                  <c:v>14.14</c:v>
                </c:pt>
                <c:pt idx="1459">
                  <c:v>14.14</c:v>
                </c:pt>
                <c:pt idx="1460">
                  <c:v>14.14</c:v>
                </c:pt>
                <c:pt idx="1461">
                  <c:v>14.14</c:v>
                </c:pt>
                <c:pt idx="1462">
                  <c:v>14.14</c:v>
                </c:pt>
                <c:pt idx="1463">
                  <c:v>14.14</c:v>
                </c:pt>
                <c:pt idx="1464">
                  <c:v>14.14</c:v>
                </c:pt>
                <c:pt idx="1465">
                  <c:v>14.14</c:v>
                </c:pt>
                <c:pt idx="1466">
                  <c:v>14.14</c:v>
                </c:pt>
                <c:pt idx="1467">
                  <c:v>14.14</c:v>
                </c:pt>
                <c:pt idx="1468">
                  <c:v>14.14</c:v>
                </c:pt>
                <c:pt idx="1469">
                  <c:v>14.14</c:v>
                </c:pt>
                <c:pt idx="1470">
                  <c:v>14.14</c:v>
                </c:pt>
                <c:pt idx="1471">
                  <c:v>14.14</c:v>
                </c:pt>
                <c:pt idx="1472">
                  <c:v>14.14</c:v>
                </c:pt>
                <c:pt idx="1473">
                  <c:v>14.14</c:v>
                </c:pt>
                <c:pt idx="1474">
                  <c:v>14.14</c:v>
                </c:pt>
                <c:pt idx="1475">
                  <c:v>14.14</c:v>
                </c:pt>
                <c:pt idx="1476">
                  <c:v>14.14</c:v>
                </c:pt>
                <c:pt idx="1477">
                  <c:v>14.14</c:v>
                </c:pt>
                <c:pt idx="1478">
                  <c:v>14.14</c:v>
                </c:pt>
                <c:pt idx="1479">
                  <c:v>14.14</c:v>
                </c:pt>
                <c:pt idx="1480">
                  <c:v>14.14</c:v>
                </c:pt>
                <c:pt idx="1481">
                  <c:v>14.14</c:v>
                </c:pt>
                <c:pt idx="1482">
                  <c:v>14.14</c:v>
                </c:pt>
                <c:pt idx="1483">
                  <c:v>14.14</c:v>
                </c:pt>
                <c:pt idx="1484">
                  <c:v>14.14</c:v>
                </c:pt>
                <c:pt idx="1485">
                  <c:v>14.14</c:v>
                </c:pt>
                <c:pt idx="1486">
                  <c:v>14.14</c:v>
                </c:pt>
                <c:pt idx="1487">
                  <c:v>14.14</c:v>
                </c:pt>
                <c:pt idx="1488">
                  <c:v>14.14</c:v>
                </c:pt>
                <c:pt idx="1489">
                  <c:v>14.14</c:v>
                </c:pt>
                <c:pt idx="1490">
                  <c:v>14.14</c:v>
                </c:pt>
                <c:pt idx="1491">
                  <c:v>14.14</c:v>
                </c:pt>
                <c:pt idx="1492">
                  <c:v>14.14</c:v>
                </c:pt>
                <c:pt idx="1493">
                  <c:v>14.14</c:v>
                </c:pt>
                <c:pt idx="1494">
                  <c:v>14.14</c:v>
                </c:pt>
                <c:pt idx="1495">
                  <c:v>14.14</c:v>
                </c:pt>
                <c:pt idx="1496">
                  <c:v>14.14</c:v>
                </c:pt>
                <c:pt idx="1497">
                  <c:v>14.14</c:v>
                </c:pt>
                <c:pt idx="1498">
                  <c:v>14.14</c:v>
                </c:pt>
                <c:pt idx="1499">
                  <c:v>14.14</c:v>
                </c:pt>
                <c:pt idx="1500">
                  <c:v>14.14</c:v>
                </c:pt>
                <c:pt idx="1501">
                  <c:v>14.14</c:v>
                </c:pt>
                <c:pt idx="1502">
                  <c:v>14.14</c:v>
                </c:pt>
                <c:pt idx="1503">
                  <c:v>14.14</c:v>
                </c:pt>
                <c:pt idx="1504">
                  <c:v>14.14</c:v>
                </c:pt>
                <c:pt idx="1505">
                  <c:v>14.14</c:v>
                </c:pt>
                <c:pt idx="1506">
                  <c:v>14.14</c:v>
                </c:pt>
                <c:pt idx="1507">
                  <c:v>14.14</c:v>
                </c:pt>
                <c:pt idx="1508">
                  <c:v>14.14</c:v>
                </c:pt>
                <c:pt idx="1509">
                  <c:v>14.14</c:v>
                </c:pt>
                <c:pt idx="1510">
                  <c:v>14.14</c:v>
                </c:pt>
                <c:pt idx="1511">
                  <c:v>14.14</c:v>
                </c:pt>
                <c:pt idx="1512">
                  <c:v>14.14</c:v>
                </c:pt>
                <c:pt idx="1513">
                  <c:v>14.14</c:v>
                </c:pt>
                <c:pt idx="1514">
                  <c:v>14.14</c:v>
                </c:pt>
                <c:pt idx="1515">
                  <c:v>14.14</c:v>
                </c:pt>
                <c:pt idx="1516">
                  <c:v>14.14</c:v>
                </c:pt>
                <c:pt idx="1517">
                  <c:v>14.14</c:v>
                </c:pt>
                <c:pt idx="1518">
                  <c:v>14.14</c:v>
                </c:pt>
                <c:pt idx="1519">
                  <c:v>14.14</c:v>
                </c:pt>
                <c:pt idx="1520">
                  <c:v>14.14</c:v>
                </c:pt>
                <c:pt idx="1521">
                  <c:v>14.14</c:v>
                </c:pt>
                <c:pt idx="1522">
                  <c:v>14.14</c:v>
                </c:pt>
                <c:pt idx="1523">
                  <c:v>14.14</c:v>
                </c:pt>
                <c:pt idx="1524">
                  <c:v>14.14</c:v>
                </c:pt>
                <c:pt idx="1525">
                  <c:v>14.14</c:v>
                </c:pt>
                <c:pt idx="1526">
                  <c:v>14.14</c:v>
                </c:pt>
                <c:pt idx="1527">
                  <c:v>14.14</c:v>
                </c:pt>
                <c:pt idx="1528">
                  <c:v>14.14</c:v>
                </c:pt>
                <c:pt idx="1529">
                  <c:v>14.14</c:v>
                </c:pt>
                <c:pt idx="1530">
                  <c:v>14.14</c:v>
                </c:pt>
                <c:pt idx="1531">
                  <c:v>14.14</c:v>
                </c:pt>
                <c:pt idx="1532">
                  <c:v>14.14</c:v>
                </c:pt>
                <c:pt idx="1533">
                  <c:v>14.14</c:v>
                </c:pt>
                <c:pt idx="1534">
                  <c:v>14.14</c:v>
                </c:pt>
                <c:pt idx="1535">
                  <c:v>14.14</c:v>
                </c:pt>
                <c:pt idx="1536">
                  <c:v>14.14</c:v>
                </c:pt>
                <c:pt idx="1537">
                  <c:v>14.14</c:v>
                </c:pt>
                <c:pt idx="1538">
                  <c:v>14.14</c:v>
                </c:pt>
                <c:pt idx="1539">
                  <c:v>14.14</c:v>
                </c:pt>
                <c:pt idx="1540">
                  <c:v>14.14</c:v>
                </c:pt>
                <c:pt idx="1541">
                  <c:v>14.14</c:v>
                </c:pt>
                <c:pt idx="1542">
                  <c:v>14.14</c:v>
                </c:pt>
                <c:pt idx="1543">
                  <c:v>14.14</c:v>
                </c:pt>
                <c:pt idx="1544">
                  <c:v>14.14</c:v>
                </c:pt>
                <c:pt idx="1545">
                  <c:v>14.14</c:v>
                </c:pt>
                <c:pt idx="1546">
                  <c:v>14.14</c:v>
                </c:pt>
                <c:pt idx="1547">
                  <c:v>14.14</c:v>
                </c:pt>
                <c:pt idx="1548">
                  <c:v>14.14</c:v>
                </c:pt>
                <c:pt idx="1549">
                  <c:v>14.14</c:v>
                </c:pt>
                <c:pt idx="1550">
                  <c:v>14.14</c:v>
                </c:pt>
                <c:pt idx="1551">
                  <c:v>14.14</c:v>
                </c:pt>
                <c:pt idx="1552">
                  <c:v>14.14</c:v>
                </c:pt>
                <c:pt idx="1553">
                  <c:v>14.14</c:v>
                </c:pt>
                <c:pt idx="1554">
                  <c:v>14.14</c:v>
                </c:pt>
                <c:pt idx="1555">
                  <c:v>14.14</c:v>
                </c:pt>
                <c:pt idx="1556">
                  <c:v>14.14</c:v>
                </c:pt>
                <c:pt idx="1557">
                  <c:v>14.14</c:v>
                </c:pt>
                <c:pt idx="1558">
                  <c:v>14.14</c:v>
                </c:pt>
                <c:pt idx="1559">
                  <c:v>14.14</c:v>
                </c:pt>
                <c:pt idx="1560">
                  <c:v>14.14</c:v>
                </c:pt>
                <c:pt idx="1561">
                  <c:v>14.14</c:v>
                </c:pt>
                <c:pt idx="1562">
                  <c:v>14.14</c:v>
                </c:pt>
                <c:pt idx="1563">
                  <c:v>14.14</c:v>
                </c:pt>
                <c:pt idx="1564">
                  <c:v>14.14</c:v>
                </c:pt>
                <c:pt idx="1565">
                  <c:v>14.14</c:v>
                </c:pt>
                <c:pt idx="1566">
                  <c:v>14.14</c:v>
                </c:pt>
                <c:pt idx="1567">
                  <c:v>14.14</c:v>
                </c:pt>
                <c:pt idx="1568">
                  <c:v>14.14</c:v>
                </c:pt>
                <c:pt idx="1569">
                  <c:v>14.14</c:v>
                </c:pt>
                <c:pt idx="1570">
                  <c:v>14.14</c:v>
                </c:pt>
                <c:pt idx="1571">
                  <c:v>14.14</c:v>
                </c:pt>
                <c:pt idx="1572">
                  <c:v>14.14</c:v>
                </c:pt>
                <c:pt idx="1573">
                  <c:v>14.14</c:v>
                </c:pt>
                <c:pt idx="1574">
                  <c:v>14.14</c:v>
                </c:pt>
                <c:pt idx="1575">
                  <c:v>14.14</c:v>
                </c:pt>
                <c:pt idx="1576">
                  <c:v>14.14</c:v>
                </c:pt>
                <c:pt idx="1577">
                  <c:v>14.14</c:v>
                </c:pt>
                <c:pt idx="1578">
                  <c:v>14.14</c:v>
                </c:pt>
                <c:pt idx="1579">
                  <c:v>14.14</c:v>
                </c:pt>
                <c:pt idx="1580">
                  <c:v>14.14</c:v>
                </c:pt>
                <c:pt idx="1581">
                  <c:v>14.14</c:v>
                </c:pt>
                <c:pt idx="1582">
                  <c:v>14.14</c:v>
                </c:pt>
                <c:pt idx="1583">
                  <c:v>14.14</c:v>
                </c:pt>
                <c:pt idx="1584">
                  <c:v>14.14</c:v>
                </c:pt>
                <c:pt idx="1585">
                  <c:v>14.14</c:v>
                </c:pt>
                <c:pt idx="1586">
                  <c:v>14.14</c:v>
                </c:pt>
                <c:pt idx="1587">
                  <c:v>14.14</c:v>
                </c:pt>
                <c:pt idx="1588">
                  <c:v>14.14</c:v>
                </c:pt>
                <c:pt idx="1589">
                  <c:v>14.14</c:v>
                </c:pt>
                <c:pt idx="1590">
                  <c:v>14.14</c:v>
                </c:pt>
                <c:pt idx="1591">
                  <c:v>14.14</c:v>
                </c:pt>
                <c:pt idx="1592">
                  <c:v>14.14</c:v>
                </c:pt>
                <c:pt idx="1593">
                  <c:v>14.14</c:v>
                </c:pt>
                <c:pt idx="1594">
                  <c:v>14.14</c:v>
                </c:pt>
                <c:pt idx="1595">
                  <c:v>14.14</c:v>
                </c:pt>
                <c:pt idx="1596">
                  <c:v>14.14</c:v>
                </c:pt>
                <c:pt idx="1597">
                  <c:v>14.14</c:v>
                </c:pt>
                <c:pt idx="1598">
                  <c:v>14.14</c:v>
                </c:pt>
                <c:pt idx="1599">
                  <c:v>14.14</c:v>
                </c:pt>
                <c:pt idx="1600">
                  <c:v>14.14</c:v>
                </c:pt>
                <c:pt idx="1601">
                  <c:v>14.14</c:v>
                </c:pt>
                <c:pt idx="1602">
                  <c:v>14.14</c:v>
                </c:pt>
                <c:pt idx="1603">
                  <c:v>14.14</c:v>
                </c:pt>
                <c:pt idx="1604">
                  <c:v>14.14</c:v>
                </c:pt>
                <c:pt idx="1605">
                  <c:v>14.14</c:v>
                </c:pt>
                <c:pt idx="1606">
                  <c:v>14.14</c:v>
                </c:pt>
                <c:pt idx="1607">
                  <c:v>14.14</c:v>
                </c:pt>
                <c:pt idx="1608">
                  <c:v>14.14</c:v>
                </c:pt>
                <c:pt idx="1609">
                  <c:v>14.14</c:v>
                </c:pt>
                <c:pt idx="1610">
                  <c:v>14.14</c:v>
                </c:pt>
                <c:pt idx="1611">
                  <c:v>14.14</c:v>
                </c:pt>
                <c:pt idx="1612">
                  <c:v>14.14</c:v>
                </c:pt>
                <c:pt idx="1613">
                  <c:v>14.14</c:v>
                </c:pt>
                <c:pt idx="1614">
                  <c:v>14.14</c:v>
                </c:pt>
                <c:pt idx="1615">
                  <c:v>14.14</c:v>
                </c:pt>
                <c:pt idx="1616">
                  <c:v>14.14</c:v>
                </c:pt>
                <c:pt idx="1617">
                  <c:v>14.14</c:v>
                </c:pt>
                <c:pt idx="1618">
                  <c:v>14.14</c:v>
                </c:pt>
                <c:pt idx="1619">
                  <c:v>14.14</c:v>
                </c:pt>
                <c:pt idx="1620">
                  <c:v>14.14</c:v>
                </c:pt>
                <c:pt idx="1621">
                  <c:v>14.14</c:v>
                </c:pt>
                <c:pt idx="1622">
                  <c:v>14.14</c:v>
                </c:pt>
                <c:pt idx="1623">
                  <c:v>14.14</c:v>
                </c:pt>
                <c:pt idx="1624">
                  <c:v>14.14</c:v>
                </c:pt>
                <c:pt idx="1625">
                  <c:v>14.14</c:v>
                </c:pt>
                <c:pt idx="1626">
                  <c:v>14.14</c:v>
                </c:pt>
                <c:pt idx="1627">
                  <c:v>14.14</c:v>
                </c:pt>
                <c:pt idx="1628">
                  <c:v>14.14</c:v>
                </c:pt>
                <c:pt idx="1629">
                  <c:v>14.14</c:v>
                </c:pt>
                <c:pt idx="1630">
                  <c:v>14.14</c:v>
                </c:pt>
                <c:pt idx="1631">
                  <c:v>14.14</c:v>
                </c:pt>
                <c:pt idx="1632">
                  <c:v>14.14</c:v>
                </c:pt>
                <c:pt idx="1633">
                  <c:v>14.14</c:v>
                </c:pt>
                <c:pt idx="1634">
                  <c:v>14.14</c:v>
                </c:pt>
                <c:pt idx="1635">
                  <c:v>14.14</c:v>
                </c:pt>
                <c:pt idx="1636">
                  <c:v>14.14</c:v>
                </c:pt>
                <c:pt idx="1637">
                  <c:v>14.14</c:v>
                </c:pt>
                <c:pt idx="1638">
                  <c:v>14.14</c:v>
                </c:pt>
                <c:pt idx="1639">
                  <c:v>14.14</c:v>
                </c:pt>
                <c:pt idx="1640">
                  <c:v>14.14</c:v>
                </c:pt>
                <c:pt idx="1641">
                  <c:v>14.14</c:v>
                </c:pt>
                <c:pt idx="1642">
                  <c:v>14.14</c:v>
                </c:pt>
                <c:pt idx="1643">
                  <c:v>14.14</c:v>
                </c:pt>
                <c:pt idx="1644">
                  <c:v>14.14</c:v>
                </c:pt>
                <c:pt idx="1645">
                  <c:v>14.14</c:v>
                </c:pt>
                <c:pt idx="1646">
                  <c:v>14.14</c:v>
                </c:pt>
                <c:pt idx="1647">
                  <c:v>14.14</c:v>
                </c:pt>
                <c:pt idx="1648">
                  <c:v>14.14</c:v>
                </c:pt>
                <c:pt idx="1649">
                  <c:v>14.14</c:v>
                </c:pt>
                <c:pt idx="1650">
                  <c:v>14.14</c:v>
                </c:pt>
                <c:pt idx="1651">
                  <c:v>14.14</c:v>
                </c:pt>
                <c:pt idx="1652">
                  <c:v>14.14</c:v>
                </c:pt>
                <c:pt idx="1653">
                  <c:v>14.14</c:v>
                </c:pt>
                <c:pt idx="1654">
                  <c:v>14.14</c:v>
                </c:pt>
                <c:pt idx="1655">
                  <c:v>14.14</c:v>
                </c:pt>
                <c:pt idx="1656">
                  <c:v>14.14</c:v>
                </c:pt>
                <c:pt idx="1657">
                  <c:v>14.14</c:v>
                </c:pt>
                <c:pt idx="1658">
                  <c:v>14.14</c:v>
                </c:pt>
                <c:pt idx="1659">
                  <c:v>14.14</c:v>
                </c:pt>
                <c:pt idx="1660">
                  <c:v>14.14</c:v>
                </c:pt>
                <c:pt idx="1661">
                  <c:v>14.14</c:v>
                </c:pt>
                <c:pt idx="1662">
                  <c:v>14.14</c:v>
                </c:pt>
                <c:pt idx="1663">
                  <c:v>14.14</c:v>
                </c:pt>
                <c:pt idx="1664">
                  <c:v>14.14</c:v>
                </c:pt>
                <c:pt idx="1665">
                  <c:v>14.14</c:v>
                </c:pt>
                <c:pt idx="1666">
                  <c:v>14.14</c:v>
                </c:pt>
                <c:pt idx="1667">
                  <c:v>14.14</c:v>
                </c:pt>
                <c:pt idx="1668">
                  <c:v>14.14</c:v>
                </c:pt>
                <c:pt idx="1669">
                  <c:v>14.14</c:v>
                </c:pt>
                <c:pt idx="1670">
                  <c:v>14.14</c:v>
                </c:pt>
                <c:pt idx="1671">
                  <c:v>14.14</c:v>
                </c:pt>
                <c:pt idx="1672">
                  <c:v>14.14</c:v>
                </c:pt>
                <c:pt idx="1673">
                  <c:v>14.14</c:v>
                </c:pt>
                <c:pt idx="1674">
                  <c:v>14.14</c:v>
                </c:pt>
                <c:pt idx="1675">
                  <c:v>14.14</c:v>
                </c:pt>
                <c:pt idx="1676">
                  <c:v>14.14</c:v>
                </c:pt>
                <c:pt idx="1677">
                  <c:v>14.14</c:v>
                </c:pt>
                <c:pt idx="1678">
                  <c:v>14.14</c:v>
                </c:pt>
                <c:pt idx="1679">
                  <c:v>14.14</c:v>
                </c:pt>
                <c:pt idx="1680">
                  <c:v>14.14</c:v>
                </c:pt>
                <c:pt idx="1681">
                  <c:v>14.14</c:v>
                </c:pt>
                <c:pt idx="1682">
                  <c:v>14.14</c:v>
                </c:pt>
                <c:pt idx="1683">
                  <c:v>14.14</c:v>
                </c:pt>
                <c:pt idx="1684">
                  <c:v>14.14</c:v>
                </c:pt>
                <c:pt idx="1685">
                  <c:v>14.14</c:v>
                </c:pt>
                <c:pt idx="1686">
                  <c:v>14.14</c:v>
                </c:pt>
                <c:pt idx="1687">
                  <c:v>14.14</c:v>
                </c:pt>
                <c:pt idx="1688">
                  <c:v>14.14</c:v>
                </c:pt>
                <c:pt idx="1689">
                  <c:v>14.14</c:v>
                </c:pt>
                <c:pt idx="1690">
                  <c:v>14.14</c:v>
                </c:pt>
                <c:pt idx="1691">
                  <c:v>14.14</c:v>
                </c:pt>
                <c:pt idx="1692">
                  <c:v>14.14</c:v>
                </c:pt>
                <c:pt idx="1693">
                  <c:v>14.14</c:v>
                </c:pt>
                <c:pt idx="1694">
                  <c:v>14.14</c:v>
                </c:pt>
                <c:pt idx="1695">
                  <c:v>14.14</c:v>
                </c:pt>
                <c:pt idx="1696">
                  <c:v>14.14</c:v>
                </c:pt>
                <c:pt idx="1697">
                  <c:v>14.14</c:v>
                </c:pt>
                <c:pt idx="1698">
                  <c:v>14.14</c:v>
                </c:pt>
                <c:pt idx="1699">
                  <c:v>14.14</c:v>
                </c:pt>
                <c:pt idx="1700">
                  <c:v>14.14</c:v>
                </c:pt>
                <c:pt idx="1701">
                  <c:v>14.14</c:v>
                </c:pt>
                <c:pt idx="1702">
                  <c:v>14.14</c:v>
                </c:pt>
                <c:pt idx="1703">
                  <c:v>14.14</c:v>
                </c:pt>
                <c:pt idx="1704">
                  <c:v>14.14</c:v>
                </c:pt>
                <c:pt idx="1705">
                  <c:v>14.14</c:v>
                </c:pt>
                <c:pt idx="1706">
                  <c:v>14.14</c:v>
                </c:pt>
                <c:pt idx="1707">
                  <c:v>14.14</c:v>
                </c:pt>
                <c:pt idx="1708">
                  <c:v>14.14</c:v>
                </c:pt>
                <c:pt idx="1709">
                  <c:v>14.14</c:v>
                </c:pt>
                <c:pt idx="1710">
                  <c:v>14.14</c:v>
                </c:pt>
                <c:pt idx="1711">
                  <c:v>14.14</c:v>
                </c:pt>
                <c:pt idx="1712">
                  <c:v>14.14</c:v>
                </c:pt>
                <c:pt idx="1713">
                  <c:v>14.14</c:v>
                </c:pt>
                <c:pt idx="1714">
                  <c:v>14.14</c:v>
                </c:pt>
                <c:pt idx="1715">
                  <c:v>14.14</c:v>
                </c:pt>
                <c:pt idx="1716">
                  <c:v>14.14</c:v>
                </c:pt>
                <c:pt idx="1717">
                  <c:v>14.14</c:v>
                </c:pt>
                <c:pt idx="1718">
                  <c:v>14.14</c:v>
                </c:pt>
                <c:pt idx="1719">
                  <c:v>14.14</c:v>
                </c:pt>
                <c:pt idx="1720">
                  <c:v>14.14</c:v>
                </c:pt>
                <c:pt idx="1721">
                  <c:v>14.14</c:v>
                </c:pt>
                <c:pt idx="1722">
                  <c:v>14.14</c:v>
                </c:pt>
                <c:pt idx="1723">
                  <c:v>14.14</c:v>
                </c:pt>
                <c:pt idx="1724">
                  <c:v>14.14</c:v>
                </c:pt>
                <c:pt idx="1725">
                  <c:v>14.14</c:v>
                </c:pt>
                <c:pt idx="1726">
                  <c:v>14.14</c:v>
                </c:pt>
                <c:pt idx="1727">
                  <c:v>14.14</c:v>
                </c:pt>
                <c:pt idx="1728">
                  <c:v>14.14</c:v>
                </c:pt>
                <c:pt idx="1729">
                  <c:v>14.14</c:v>
                </c:pt>
                <c:pt idx="1730">
                  <c:v>14.14</c:v>
                </c:pt>
                <c:pt idx="1731">
                  <c:v>14.14</c:v>
                </c:pt>
                <c:pt idx="1732">
                  <c:v>14.14</c:v>
                </c:pt>
                <c:pt idx="1733">
                  <c:v>14.14</c:v>
                </c:pt>
                <c:pt idx="1734">
                  <c:v>14.14</c:v>
                </c:pt>
                <c:pt idx="1735">
                  <c:v>14.14</c:v>
                </c:pt>
                <c:pt idx="1736">
                  <c:v>14.14</c:v>
                </c:pt>
                <c:pt idx="1737">
                  <c:v>14.14</c:v>
                </c:pt>
                <c:pt idx="1738">
                  <c:v>14.14</c:v>
                </c:pt>
                <c:pt idx="1739">
                  <c:v>14.14</c:v>
                </c:pt>
                <c:pt idx="1740">
                  <c:v>14.14</c:v>
                </c:pt>
                <c:pt idx="1741">
                  <c:v>14.14</c:v>
                </c:pt>
                <c:pt idx="1742">
                  <c:v>14.14</c:v>
                </c:pt>
                <c:pt idx="1743">
                  <c:v>14.14</c:v>
                </c:pt>
                <c:pt idx="1744">
                  <c:v>14.14</c:v>
                </c:pt>
                <c:pt idx="1745">
                  <c:v>14.14</c:v>
                </c:pt>
                <c:pt idx="1746">
                  <c:v>14.14</c:v>
                </c:pt>
                <c:pt idx="1747">
                  <c:v>14.14</c:v>
                </c:pt>
                <c:pt idx="1748">
                  <c:v>14.14</c:v>
                </c:pt>
                <c:pt idx="1749">
                  <c:v>14.14</c:v>
                </c:pt>
                <c:pt idx="1750">
                  <c:v>14.14</c:v>
                </c:pt>
                <c:pt idx="1751">
                  <c:v>14.14</c:v>
                </c:pt>
                <c:pt idx="1752">
                  <c:v>14.14</c:v>
                </c:pt>
                <c:pt idx="1753">
                  <c:v>14.14</c:v>
                </c:pt>
                <c:pt idx="1754">
                  <c:v>14.14</c:v>
                </c:pt>
                <c:pt idx="1755">
                  <c:v>14.14</c:v>
                </c:pt>
                <c:pt idx="1756">
                  <c:v>14.14</c:v>
                </c:pt>
                <c:pt idx="1757">
                  <c:v>14.14</c:v>
                </c:pt>
                <c:pt idx="1758">
                  <c:v>14.14</c:v>
                </c:pt>
                <c:pt idx="1759">
                  <c:v>14.14</c:v>
                </c:pt>
                <c:pt idx="1760">
                  <c:v>14.14</c:v>
                </c:pt>
                <c:pt idx="1761">
                  <c:v>14.14</c:v>
                </c:pt>
                <c:pt idx="1762">
                  <c:v>14.14</c:v>
                </c:pt>
                <c:pt idx="1763">
                  <c:v>14.14</c:v>
                </c:pt>
                <c:pt idx="1764">
                  <c:v>14.14</c:v>
                </c:pt>
                <c:pt idx="1765">
                  <c:v>14.14</c:v>
                </c:pt>
                <c:pt idx="1766">
                  <c:v>14.14</c:v>
                </c:pt>
                <c:pt idx="1767">
                  <c:v>14.14</c:v>
                </c:pt>
                <c:pt idx="1768">
                  <c:v>14.14</c:v>
                </c:pt>
                <c:pt idx="1769">
                  <c:v>14.14</c:v>
                </c:pt>
                <c:pt idx="1770">
                  <c:v>14.14</c:v>
                </c:pt>
                <c:pt idx="1771">
                  <c:v>14.14</c:v>
                </c:pt>
                <c:pt idx="1772">
                  <c:v>14.14</c:v>
                </c:pt>
                <c:pt idx="1773">
                  <c:v>14.14</c:v>
                </c:pt>
                <c:pt idx="1774">
                  <c:v>14.14</c:v>
                </c:pt>
                <c:pt idx="1775">
                  <c:v>14.14</c:v>
                </c:pt>
                <c:pt idx="1776">
                  <c:v>14.14</c:v>
                </c:pt>
                <c:pt idx="1777">
                  <c:v>14.14</c:v>
                </c:pt>
                <c:pt idx="1778">
                  <c:v>14.14</c:v>
                </c:pt>
                <c:pt idx="1779">
                  <c:v>14.14</c:v>
                </c:pt>
                <c:pt idx="1780">
                  <c:v>14.14</c:v>
                </c:pt>
                <c:pt idx="1781">
                  <c:v>14.14</c:v>
                </c:pt>
                <c:pt idx="1782">
                  <c:v>14.14</c:v>
                </c:pt>
                <c:pt idx="1783">
                  <c:v>14.14</c:v>
                </c:pt>
                <c:pt idx="1784">
                  <c:v>14.14</c:v>
                </c:pt>
                <c:pt idx="1785">
                  <c:v>14.14</c:v>
                </c:pt>
                <c:pt idx="1786">
                  <c:v>14.14</c:v>
                </c:pt>
                <c:pt idx="1787">
                  <c:v>14.14</c:v>
                </c:pt>
                <c:pt idx="1788">
                  <c:v>14.14</c:v>
                </c:pt>
                <c:pt idx="1789">
                  <c:v>14.14</c:v>
                </c:pt>
                <c:pt idx="1790">
                  <c:v>14.14</c:v>
                </c:pt>
                <c:pt idx="1791">
                  <c:v>14.14</c:v>
                </c:pt>
                <c:pt idx="1792">
                  <c:v>14.14</c:v>
                </c:pt>
                <c:pt idx="1793">
                  <c:v>14.14</c:v>
                </c:pt>
                <c:pt idx="1794">
                  <c:v>14.14</c:v>
                </c:pt>
                <c:pt idx="1795">
                  <c:v>14.14</c:v>
                </c:pt>
                <c:pt idx="1796">
                  <c:v>14.14</c:v>
                </c:pt>
                <c:pt idx="1797">
                  <c:v>14.14</c:v>
                </c:pt>
                <c:pt idx="1798">
                  <c:v>14.14</c:v>
                </c:pt>
                <c:pt idx="1799">
                  <c:v>14.14</c:v>
                </c:pt>
                <c:pt idx="1800">
                  <c:v>14.14</c:v>
                </c:pt>
                <c:pt idx="1801">
                  <c:v>14.14</c:v>
                </c:pt>
                <c:pt idx="1802">
                  <c:v>14.14</c:v>
                </c:pt>
                <c:pt idx="1803">
                  <c:v>14.14</c:v>
                </c:pt>
                <c:pt idx="1804">
                  <c:v>14.14</c:v>
                </c:pt>
                <c:pt idx="1805">
                  <c:v>14.14</c:v>
                </c:pt>
                <c:pt idx="1806">
                  <c:v>14.14</c:v>
                </c:pt>
                <c:pt idx="1807">
                  <c:v>14.14</c:v>
                </c:pt>
                <c:pt idx="1808">
                  <c:v>14.14</c:v>
                </c:pt>
                <c:pt idx="1809">
                  <c:v>14.14</c:v>
                </c:pt>
                <c:pt idx="1810">
                  <c:v>14.14</c:v>
                </c:pt>
                <c:pt idx="1811">
                  <c:v>14.14</c:v>
                </c:pt>
                <c:pt idx="1812">
                  <c:v>14.14</c:v>
                </c:pt>
                <c:pt idx="1813">
                  <c:v>14.14</c:v>
                </c:pt>
                <c:pt idx="1814">
                  <c:v>14.14</c:v>
                </c:pt>
                <c:pt idx="1815">
                  <c:v>14.14</c:v>
                </c:pt>
                <c:pt idx="1816">
                  <c:v>14.14</c:v>
                </c:pt>
                <c:pt idx="1817">
                  <c:v>14.14</c:v>
                </c:pt>
                <c:pt idx="1818">
                  <c:v>14.14</c:v>
                </c:pt>
                <c:pt idx="1819">
                  <c:v>14.14</c:v>
                </c:pt>
                <c:pt idx="1820">
                  <c:v>14.14</c:v>
                </c:pt>
                <c:pt idx="1821">
                  <c:v>14.14</c:v>
                </c:pt>
                <c:pt idx="1822">
                  <c:v>14.14</c:v>
                </c:pt>
                <c:pt idx="1823">
                  <c:v>14.14</c:v>
                </c:pt>
                <c:pt idx="1824">
                  <c:v>14.14</c:v>
                </c:pt>
                <c:pt idx="1825">
                  <c:v>14.14</c:v>
                </c:pt>
                <c:pt idx="1826">
                  <c:v>14.14</c:v>
                </c:pt>
                <c:pt idx="1827">
                  <c:v>14.14</c:v>
                </c:pt>
                <c:pt idx="1828">
                  <c:v>14.14</c:v>
                </c:pt>
                <c:pt idx="1829">
                  <c:v>14.14</c:v>
                </c:pt>
                <c:pt idx="1830">
                  <c:v>14.14</c:v>
                </c:pt>
                <c:pt idx="1831">
                  <c:v>14.14</c:v>
                </c:pt>
                <c:pt idx="1832">
                  <c:v>14.14</c:v>
                </c:pt>
                <c:pt idx="1833">
                  <c:v>14.14</c:v>
                </c:pt>
                <c:pt idx="1834">
                  <c:v>14.14</c:v>
                </c:pt>
                <c:pt idx="1835">
                  <c:v>14.14</c:v>
                </c:pt>
                <c:pt idx="1836">
                  <c:v>14.14</c:v>
                </c:pt>
                <c:pt idx="1837">
                  <c:v>14.14</c:v>
                </c:pt>
                <c:pt idx="1838">
                  <c:v>14.14</c:v>
                </c:pt>
                <c:pt idx="1839">
                  <c:v>14.14</c:v>
                </c:pt>
                <c:pt idx="1840">
                  <c:v>14.14</c:v>
                </c:pt>
                <c:pt idx="1841">
                  <c:v>14.14</c:v>
                </c:pt>
                <c:pt idx="1842">
                  <c:v>14.14</c:v>
                </c:pt>
                <c:pt idx="1843">
                  <c:v>14.14</c:v>
                </c:pt>
                <c:pt idx="1844">
                  <c:v>14.14</c:v>
                </c:pt>
                <c:pt idx="1845">
                  <c:v>14.14</c:v>
                </c:pt>
                <c:pt idx="1846">
                  <c:v>14.14</c:v>
                </c:pt>
                <c:pt idx="1847">
                  <c:v>14.14</c:v>
                </c:pt>
                <c:pt idx="1848">
                  <c:v>14.14</c:v>
                </c:pt>
                <c:pt idx="1849">
                  <c:v>14.14</c:v>
                </c:pt>
                <c:pt idx="1850">
                  <c:v>14.14</c:v>
                </c:pt>
                <c:pt idx="1851">
                  <c:v>14.14</c:v>
                </c:pt>
                <c:pt idx="1852">
                  <c:v>14.14</c:v>
                </c:pt>
                <c:pt idx="1853">
                  <c:v>14.14</c:v>
                </c:pt>
                <c:pt idx="1854">
                  <c:v>14.14</c:v>
                </c:pt>
                <c:pt idx="1855">
                  <c:v>14.14</c:v>
                </c:pt>
                <c:pt idx="1856">
                  <c:v>14.14</c:v>
                </c:pt>
                <c:pt idx="1857">
                  <c:v>14.14</c:v>
                </c:pt>
                <c:pt idx="1858">
                  <c:v>14.14</c:v>
                </c:pt>
                <c:pt idx="1859">
                  <c:v>14.14</c:v>
                </c:pt>
                <c:pt idx="1860">
                  <c:v>14.14</c:v>
                </c:pt>
                <c:pt idx="1861">
                  <c:v>14.14</c:v>
                </c:pt>
                <c:pt idx="1862">
                  <c:v>14.14</c:v>
                </c:pt>
                <c:pt idx="1863">
                  <c:v>14.14</c:v>
                </c:pt>
                <c:pt idx="1864">
                  <c:v>14.14</c:v>
                </c:pt>
                <c:pt idx="1865">
                  <c:v>14.14</c:v>
                </c:pt>
                <c:pt idx="1866">
                  <c:v>14.14</c:v>
                </c:pt>
                <c:pt idx="1867">
                  <c:v>14.14</c:v>
                </c:pt>
                <c:pt idx="1868">
                  <c:v>14.14</c:v>
                </c:pt>
                <c:pt idx="1869">
                  <c:v>14.14</c:v>
                </c:pt>
                <c:pt idx="1870">
                  <c:v>14.14</c:v>
                </c:pt>
                <c:pt idx="1871">
                  <c:v>14.14</c:v>
                </c:pt>
                <c:pt idx="1872">
                  <c:v>14.14</c:v>
                </c:pt>
                <c:pt idx="1873">
                  <c:v>14.14</c:v>
                </c:pt>
                <c:pt idx="1874">
                  <c:v>14.14</c:v>
                </c:pt>
                <c:pt idx="1875">
                  <c:v>14.14</c:v>
                </c:pt>
                <c:pt idx="1876">
                  <c:v>14.14</c:v>
                </c:pt>
                <c:pt idx="1877">
                  <c:v>14.14</c:v>
                </c:pt>
                <c:pt idx="1878">
                  <c:v>14.14</c:v>
                </c:pt>
                <c:pt idx="1879">
                  <c:v>14.14</c:v>
                </c:pt>
                <c:pt idx="1880">
                  <c:v>14.14</c:v>
                </c:pt>
                <c:pt idx="1881">
                  <c:v>14.14</c:v>
                </c:pt>
                <c:pt idx="1882">
                  <c:v>14.14</c:v>
                </c:pt>
                <c:pt idx="1883">
                  <c:v>14.14</c:v>
                </c:pt>
                <c:pt idx="1884">
                  <c:v>14.14</c:v>
                </c:pt>
                <c:pt idx="1885">
                  <c:v>14.14</c:v>
                </c:pt>
                <c:pt idx="1886">
                  <c:v>14.14</c:v>
                </c:pt>
                <c:pt idx="1887">
                  <c:v>14.14</c:v>
                </c:pt>
                <c:pt idx="1888">
                  <c:v>14.14</c:v>
                </c:pt>
                <c:pt idx="1889">
                  <c:v>14.14</c:v>
                </c:pt>
                <c:pt idx="1890">
                  <c:v>14.14</c:v>
                </c:pt>
                <c:pt idx="1891">
                  <c:v>14.14</c:v>
                </c:pt>
                <c:pt idx="1892">
                  <c:v>14.14</c:v>
                </c:pt>
                <c:pt idx="1893">
                  <c:v>14.14</c:v>
                </c:pt>
                <c:pt idx="1894">
                  <c:v>14.14</c:v>
                </c:pt>
                <c:pt idx="1895">
                  <c:v>14.14</c:v>
                </c:pt>
                <c:pt idx="1896">
                  <c:v>14.14</c:v>
                </c:pt>
                <c:pt idx="1897">
                  <c:v>14.14</c:v>
                </c:pt>
                <c:pt idx="1898">
                  <c:v>14.14</c:v>
                </c:pt>
                <c:pt idx="1899">
                  <c:v>14.14</c:v>
                </c:pt>
                <c:pt idx="1900">
                  <c:v>14.14</c:v>
                </c:pt>
                <c:pt idx="1901">
                  <c:v>14.14</c:v>
                </c:pt>
                <c:pt idx="1902">
                  <c:v>14.14</c:v>
                </c:pt>
                <c:pt idx="1903">
                  <c:v>14.14</c:v>
                </c:pt>
                <c:pt idx="1904">
                  <c:v>14.14</c:v>
                </c:pt>
                <c:pt idx="1905">
                  <c:v>14.14</c:v>
                </c:pt>
                <c:pt idx="1906">
                  <c:v>14.14</c:v>
                </c:pt>
                <c:pt idx="1907">
                  <c:v>14.14</c:v>
                </c:pt>
                <c:pt idx="1908">
                  <c:v>14.14</c:v>
                </c:pt>
                <c:pt idx="1909">
                  <c:v>14.14</c:v>
                </c:pt>
                <c:pt idx="1910">
                  <c:v>14.14</c:v>
                </c:pt>
                <c:pt idx="1911">
                  <c:v>14.14</c:v>
                </c:pt>
                <c:pt idx="1912">
                  <c:v>14.14</c:v>
                </c:pt>
                <c:pt idx="1913">
                  <c:v>14.14</c:v>
                </c:pt>
                <c:pt idx="1914">
                  <c:v>14.14</c:v>
                </c:pt>
                <c:pt idx="1915">
                  <c:v>14.14</c:v>
                </c:pt>
                <c:pt idx="1916">
                  <c:v>14.14</c:v>
                </c:pt>
                <c:pt idx="1917">
                  <c:v>14.14</c:v>
                </c:pt>
                <c:pt idx="1918">
                  <c:v>14.14</c:v>
                </c:pt>
                <c:pt idx="1919">
                  <c:v>14.14</c:v>
                </c:pt>
                <c:pt idx="1920">
                  <c:v>14.14</c:v>
                </c:pt>
                <c:pt idx="1921">
                  <c:v>14.14</c:v>
                </c:pt>
                <c:pt idx="1922">
                  <c:v>14.14</c:v>
                </c:pt>
                <c:pt idx="1923">
                  <c:v>14.14</c:v>
                </c:pt>
                <c:pt idx="1924">
                  <c:v>14.14</c:v>
                </c:pt>
                <c:pt idx="1925">
                  <c:v>14.14</c:v>
                </c:pt>
                <c:pt idx="1926">
                  <c:v>14.14</c:v>
                </c:pt>
                <c:pt idx="1927">
                  <c:v>14.14</c:v>
                </c:pt>
                <c:pt idx="1928">
                  <c:v>14.14</c:v>
                </c:pt>
                <c:pt idx="1929">
                  <c:v>14.14</c:v>
                </c:pt>
                <c:pt idx="1930">
                  <c:v>14.14</c:v>
                </c:pt>
                <c:pt idx="1931">
                  <c:v>14.14</c:v>
                </c:pt>
                <c:pt idx="1932">
                  <c:v>14.14</c:v>
                </c:pt>
                <c:pt idx="1933">
                  <c:v>14.14</c:v>
                </c:pt>
                <c:pt idx="1934">
                  <c:v>14.14</c:v>
                </c:pt>
                <c:pt idx="1935">
                  <c:v>14.14</c:v>
                </c:pt>
                <c:pt idx="1936">
                  <c:v>14.14</c:v>
                </c:pt>
                <c:pt idx="1937">
                  <c:v>14.14</c:v>
                </c:pt>
                <c:pt idx="1938">
                  <c:v>14.14</c:v>
                </c:pt>
                <c:pt idx="1939">
                  <c:v>14.14</c:v>
                </c:pt>
                <c:pt idx="1940">
                  <c:v>14.14</c:v>
                </c:pt>
                <c:pt idx="1941">
                  <c:v>14.14</c:v>
                </c:pt>
                <c:pt idx="1942">
                  <c:v>14.14</c:v>
                </c:pt>
                <c:pt idx="1943">
                  <c:v>14.14</c:v>
                </c:pt>
                <c:pt idx="1944">
                  <c:v>14.14</c:v>
                </c:pt>
                <c:pt idx="1945">
                  <c:v>14.14</c:v>
                </c:pt>
                <c:pt idx="1946">
                  <c:v>14.14</c:v>
                </c:pt>
                <c:pt idx="1947">
                  <c:v>14.14</c:v>
                </c:pt>
                <c:pt idx="1948">
                  <c:v>14.14</c:v>
                </c:pt>
                <c:pt idx="1949">
                  <c:v>14.14</c:v>
                </c:pt>
                <c:pt idx="1950">
                  <c:v>14.14</c:v>
                </c:pt>
                <c:pt idx="1951">
                  <c:v>14.14</c:v>
                </c:pt>
                <c:pt idx="1952">
                  <c:v>14.14</c:v>
                </c:pt>
                <c:pt idx="1953">
                  <c:v>14.14</c:v>
                </c:pt>
                <c:pt idx="1954">
                  <c:v>14.14</c:v>
                </c:pt>
                <c:pt idx="1955">
                  <c:v>14.14</c:v>
                </c:pt>
                <c:pt idx="1956">
                  <c:v>14.14</c:v>
                </c:pt>
                <c:pt idx="1957">
                  <c:v>14.14</c:v>
                </c:pt>
                <c:pt idx="1958">
                  <c:v>14.14</c:v>
                </c:pt>
                <c:pt idx="1959">
                  <c:v>14.14</c:v>
                </c:pt>
                <c:pt idx="1960">
                  <c:v>14.14</c:v>
                </c:pt>
                <c:pt idx="1961">
                  <c:v>14.14</c:v>
                </c:pt>
                <c:pt idx="1962">
                  <c:v>14.14</c:v>
                </c:pt>
                <c:pt idx="1963">
                  <c:v>14.14</c:v>
                </c:pt>
                <c:pt idx="1964">
                  <c:v>14.14</c:v>
                </c:pt>
                <c:pt idx="1965">
                  <c:v>14.14</c:v>
                </c:pt>
                <c:pt idx="1966">
                  <c:v>14.14</c:v>
                </c:pt>
                <c:pt idx="1967">
                  <c:v>14.14</c:v>
                </c:pt>
                <c:pt idx="1968">
                  <c:v>14.14</c:v>
                </c:pt>
                <c:pt idx="1969">
                  <c:v>14.14</c:v>
                </c:pt>
                <c:pt idx="1970">
                  <c:v>14.14</c:v>
                </c:pt>
                <c:pt idx="1971">
                  <c:v>14.14</c:v>
                </c:pt>
                <c:pt idx="1972">
                  <c:v>14.14</c:v>
                </c:pt>
                <c:pt idx="1973">
                  <c:v>14.14</c:v>
                </c:pt>
                <c:pt idx="1974">
                  <c:v>14.14</c:v>
                </c:pt>
                <c:pt idx="1975">
                  <c:v>14.14</c:v>
                </c:pt>
                <c:pt idx="1976">
                  <c:v>14.14</c:v>
                </c:pt>
                <c:pt idx="1977">
                  <c:v>14.14</c:v>
                </c:pt>
                <c:pt idx="1978">
                  <c:v>14.14</c:v>
                </c:pt>
                <c:pt idx="1979">
                  <c:v>14.14</c:v>
                </c:pt>
                <c:pt idx="1980">
                  <c:v>14.14</c:v>
                </c:pt>
                <c:pt idx="1981">
                  <c:v>14.14</c:v>
                </c:pt>
                <c:pt idx="1982">
                  <c:v>14.14</c:v>
                </c:pt>
                <c:pt idx="1983">
                  <c:v>14.14</c:v>
                </c:pt>
                <c:pt idx="1984">
                  <c:v>14.14</c:v>
                </c:pt>
                <c:pt idx="1985">
                  <c:v>14.14</c:v>
                </c:pt>
                <c:pt idx="1986">
                  <c:v>14.14</c:v>
                </c:pt>
                <c:pt idx="1987">
                  <c:v>14.14</c:v>
                </c:pt>
                <c:pt idx="1988">
                  <c:v>14.14</c:v>
                </c:pt>
                <c:pt idx="1989">
                  <c:v>14.14</c:v>
                </c:pt>
                <c:pt idx="1990">
                  <c:v>14.14</c:v>
                </c:pt>
                <c:pt idx="1991">
                  <c:v>14.14</c:v>
                </c:pt>
                <c:pt idx="1992">
                  <c:v>14.14</c:v>
                </c:pt>
                <c:pt idx="1993">
                  <c:v>14.14</c:v>
                </c:pt>
                <c:pt idx="1994">
                  <c:v>14.14</c:v>
                </c:pt>
                <c:pt idx="1995">
                  <c:v>14.14</c:v>
                </c:pt>
                <c:pt idx="1996">
                  <c:v>14.14</c:v>
                </c:pt>
                <c:pt idx="1997">
                  <c:v>14.14</c:v>
                </c:pt>
                <c:pt idx="1998">
                  <c:v>14.14</c:v>
                </c:pt>
                <c:pt idx="1999">
                  <c:v>14.14</c:v>
                </c:pt>
                <c:pt idx="2000">
                  <c:v>14.14</c:v>
                </c:pt>
                <c:pt idx="2001">
                  <c:v>14.14</c:v>
                </c:pt>
                <c:pt idx="2002">
                  <c:v>14.14</c:v>
                </c:pt>
                <c:pt idx="2003">
                  <c:v>14.14</c:v>
                </c:pt>
                <c:pt idx="2004">
                  <c:v>14.14</c:v>
                </c:pt>
                <c:pt idx="2005">
                  <c:v>14.14</c:v>
                </c:pt>
                <c:pt idx="2006">
                  <c:v>14.14</c:v>
                </c:pt>
                <c:pt idx="2007">
                  <c:v>14.14</c:v>
                </c:pt>
                <c:pt idx="2008">
                  <c:v>14.14</c:v>
                </c:pt>
                <c:pt idx="2009">
                  <c:v>14.14</c:v>
                </c:pt>
                <c:pt idx="2010">
                  <c:v>14.14</c:v>
                </c:pt>
                <c:pt idx="2011">
                  <c:v>14.14</c:v>
                </c:pt>
                <c:pt idx="2012">
                  <c:v>14.14</c:v>
                </c:pt>
                <c:pt idx="2013">
                  <c:v>14.14</c:v>
                </c:pt>
                <c:pt idx="2014">
                  <c:v>14.14</c:v>
                </c:pt>
                <c:pt idx="2015">
                  <c:v>14.14</c:v>
                </c:pt>
                <c:pt idx="2016">
                  <c:v>14.14</c:v>
                </c:pt>
                <c:pt idx="2017">
                  <c:v>14.14</c:v>
                </c:pt>
                <c:pt idx="2018">
                  <c:v>14.14</c:v>
                </c:pt>
                <c:pt idx="2019">
                  <c:v>14.14</c:v>
                </c:pt>
                <c:pt idx="2020">
                  <c:v>14.14</c:v>
                </c:pt>
                <c:pt idx="2021">
                  <c:v>14.14</c:v>
                </c:pt>
                <c:pt idx="2022">
                  <c:v>14.14</c:v>
                </c:pt>
                <c:pt idx="2023">
                  <c:v>14.14</c:v>
                </c:pt>
                <c:pt idx="2024">
                  <c:v>14.14</c:v>
                </c:pt>
                <c:pt idx="2025">
                  <c:v>14.14</c:v>
                </c:pt>
                <c:pt idx="2026">
                  <c:v>14.14</c:v>
                </c:pt>
                <c:pt idx="2027">
                  <c:v>14.14</c:v>
                </c:pt>
                <c:pt idx="2028">
                  <c:v>14.14</c:v>
                </c:pt>
                <c:pt idx="2029">
                  <c:v>14.14</c:v>
                </c:pt>
                <c:pt idx="2030">
                  <c:v>14.14</c:v>
                </c:pt>
                <c:pt idx="2031">
                  <c:v>14.14</c:v>
                </c:pt>
                <c:pt idx="2032">
                  <c:v>14.14</c:v>
                </c:pt>
                <c:pt idx="2033">
                  <c:v>14.14</c:v>
                </c:pt>
                <c:pt idx="2034">
                  <c:v>14.14</c:v>
                </c:pt>
                <c:pt idx="2035">
                  <c:v>14.14</c:v>
                </c:pt>
                <c:pt idx="2036">
                  <c:v>14.14</c:v>
                </c:pt>
                <c:pt idx="2037">
                  <c:v>14.14</c:v>
                </c:pt>
                <c:pt idx="2038">
                  <c:v>14.14</c:v>
                </c:pt>
                <c:pt idx="2039">
                  <c:v>14.14</c:v>
                </c:pt>
                <c:pt idx="2040">
                  <c:v>14.14</c:v>
                </c:pt>
                <c:pt idx="2041">
                  <c:v>14.14</c:v>
                </c:pt>
                <c:pt idx="2042">
                  <c:v>14.14</c:v>
                </c:pt>
                <c:pt idx="2043">
                  <c:v>14.14</c:v>
                </c:pt>
                <c:pt idx="2044">
                  <c:v>14.14</c:v>
                </c:pt>
                <c:pt idx="2045">
                  <c:v>14.14</c:v>
                </c:pt>
                <c:pt idx="2046">
                  <c:v>14.14</c:v>
                </c:pt>
                <c:pt idx="2047">
                  <c:v>14.14</c:v>
                </c:pt>
                <c:pt idx="2048">
                  <c:v>14.14</c:v>
                </c:pt>
                <c:pt idx="2049">
                  <c:v>14.14</c:v>
                </c:pt>
                <c:pt idx="2050">
                  <c:v>14.14</c:v>
                </c:pt>
                <c:pt idx="2051">
                  <c:v>14.14</c:v>
                </c:pt>
                <c:pt idx="2052">
                  <c:v>14.14</c:v>
                </c:pt>
                <c:pt idx="2053">
                  <c:v>14.14</c:v>
                </c:pt>
                <c:pt idx="2054">
                  <c:v>14.14</c:v>
                </c:pt>
                <c:pt idx="2055">
                  <c:v>14.14</c:v>
                </c:pt>
                <c:pt idx="2056">
                  <c:v>14.14</c:v>
                </c:pt>
                <c:pt idx="2057">
                  <c:v>14.14</c:v>
                </c:pt>
                <c:pt idx="2058">
                  <c:v>14.14</c:v>
                </c:pt>
                <c:pt idx="2059">
                  <c:v>14.14</c:v>
                </c:pt>
                <c:pt idx="2060">
                  <c:v>14.14</c:v>
                </c:pt>
                <c:pt idx="2061">
                  <c:v>14.14</c:v>
                </c:pt>
                <c:pt idx="2062">
                  <c:v>14.14</c:v>
                </c:pt>
                <c:pt idx="2063">
                  <c:v>14.14</c:v>
                </c:pt>
                <c:pt idx="2064">
                  <c:v>14.14</c:v>
                </c:pt>
                <c:pt idx="2065">
                  <c:v>14.14</c:v>
                </c:pt>
                <c:pt idx="2066">
                  <c:v>14.14</c:v>
                </c:pt>
                <c:pt idx="2067">
                  <c:v>14.14</c:v>
                </c:pt>
                <c:pt idx="2068">
                  <c:v>14.14</c:v>
                </c:pt>
                <c:pt idx="2069">
                  <c:v>14.14</c:v>
                </c:pt>
                <c:pt idx="2070">
                  <c:v>14.14</c:v>
                </c:pt>
                <c:pt idx="2071">
                  <c:v>14.14</c:v>
                </c:pt>
                <c:pt idx="2072">
                  <c:v>14.14</c:v>
                </c:pt>
                <c:pt idx="2073">
                  <c:v>14.14</c:v>
                </c:pt>
                <c:pt idx="2074">
                  <c:v>14.14</c:v>
                </c:pt>
                <c:pt idx="2075">
                  <c:v>14.14</c:v>
                </c:pt>
                <c:pt idx="2076">
                  <c:v>14.14</c:v>
                </c:pt>
                <c:pt idx="2077">
                  <c:v>14.14</c:v>
                </c:pt>
                <c:pt idx="2078">
                  <c:v>14.14</c:v>
                </c:pt>
                <c:pt idx="2079">
                  <c:v>14.14</c:v>
                </c:pt>
                <c:pt idx="2080">
                  <c:v>14.14</c:v>
                </c:pt>
                <c:pt idx="2081">
                  <c:v>14.14</c:v>
                </c:pt>
                <c:pt idx="2082">
                  <c:v>14.14</c:v>
                </c:pt>
                <c:pt idx="2083">
                  <c:v>14.14</c:v>
                </c:pt>
                <c:pt idx="2084">
                  <c:v>14.14</c:v>
                </c:pt>
                <c:pt idx="2085">
                  <c:v>14.14</c:v>
                </c:pt>
                <c:pt idx="2086">
                  <c:v>14.14</c:v>
                </c:pt>
                <c:pt idx="2087">
                  <c:v>14.14</c:v>
                </c:pt>
                <c:pt idx="2088">
                  <c:v>14.14</c:v>
                </c:pt>
                <c:pt idx="2089">
                  <c:v>14.14</c:v>
                </c:pt>
                <c:pt idx="2090">
                  <c:v>14.14</c:v>
                </c:pt>
                <c:pt idx="2091">
                  <c:v>14.14</c:v>
                </c:pt>
                <c:pt idx="2092">
                  <c:v>14.14</c:v>
                </c:pt>
                <c:pt idx="2093">
                  <c:v>14.14</c:v>
                </c:pt>
                <c:pt idx="2094">
                  <c:v>14.14</c:v>
                </c:pt>
                <c:pt idx="2095">
                  <c:v>14.14</c:v>
                </c:pt>
                <c:pt idx="2096">
                  <c:v>14.14</c:v>
                </c:pt>
                <c:pt idx="2097">
                  <c:v>14.14</c:v>
                </c:pt>
                <c:pt idx="2098">
                  <c:v>14.14</c:v>
                </c:pt>
                <c:pt idx="2099">
                  <c:v>14.14</c:v>
                </c:pt>
                <c:pt idx="2100">
                  <c:v>14.14</c:v>
                </c:pt>
                <c:pt idx="2101">
                  <c:v>14.14</c:v>
                </c:pt>
                <c:pt idx="2102">
                  <c:v>14.14</c:v>
                </c:pt>
                <c:pt idx="2103">
                  <c:v>14.14</c:v>
                </c:pt>
                <c:pt idx="2104">
                  <c:v>14.14</c:v>
                </c:pt>
                <c:pt idx="2105">
                  <c:v>14.14</c:v>
                </c:pt>
                <c:pt idx="2106">
                  <c:v>14.14</c:v>
                </c:pt>
                <c:pt idx="2107">
                  <c:v>14.14</c:v>
                </c:pt>
                <c:pt idx="2108">
                  <c:v>14.14</c:v>
                </c:pt>
                <c:pt idx="2109">
                  <c:v>14.14</c:v>
                </c:pt>
                <c:pt idx="2110">
                  <c:v>14.14</c:v>
                </c:pt>
                <c:pt idx="2111">
                  <c:v>14.14</c:v>
                </c:pt>
                <c:pt idx="2112">
                  <c:v>14.14</c:v>
                </c:pt>
                <c:pt idx="2113">
                  <c:v>14.14</c:v>
                </c:pt>
                <c:pt idx="2114">
                  <c:v>14.14</c:v>
                </c:pt>
                <c:pt idx="2115">
                  <c:v>14.14</c:v>
                </c:pt>
                <c:pt idx="2116">
                  <c:v>14.14</c:v>
                </c:pt>
                <c:pt idx="2117">
                  <c:v>14.14</c:v>
                </c:pt>
                <c:pt idx="2118">
                  <c:v>14.14</c:v>
                </c:pt>
                <c:pt idx="2119">
                  <c:v>14.14</c:v>
                </c:pt>
                <c:pt idx="2120">
                  <c:v>14.14</c:v>
                </c:pt>
                <c:pt idx="2121">
                  <c:v>14.14</c:v>
                </c:pt>
                <c:pt idx="2122">
                  <c:v>14.14</c:v>
                </c:pt>
                <c:pt idx="2123">
                  <c:v>14.14</c:v>
                </c:pt>
                <c:pt idx="2124">
                  <c:v>14.14</c:v>
                </c:pt>
                <c:pt idx="2125">
                  <c:v>14.14</c:v>
                </c:pt>
                <c:pt idx="2126">
                  <c:v>14.14</c:v>
                </c:pt>
                <c:pt idx="2127">
                  <c:v>14.14</c:v>
                </c:pt>
                <c:pt idx="2128">
                  <c:v>14.14</c:v>
                </c:pt>
                <c:pt idx="2129">
                  <c:v>14.14</c:v>
                </c:pt>
                <c:pt idx="2130">
                  <c:v>14.14</c:v>
                </c:pt>
                <c:pt idx="2131">
                  <c:v>14.14</c:v>
                </c:pt>
                <c:pt idx="2132">
                  <c:v>14.14</c:v>
                </c:pt>
                <c:pt idx="2133">
                  <c:v>14.14</c:v>
                </c:pt>
                <c:pt idx="2134">
                  <c:v>14.14</c:v>
                </c:pt>
                <c:pt idx="2135">
                  <c:v>14.14</c:v>
                </c:pt>
                <c:pt idx="2136">
                  <c:v>14.14</c:v>
                </c:pt>
                <c:pt idx="2137">
                  <c:v>14.14</c:v>
                </c:pt>
                <c:pt idx="2138">
                  <c:v>14.14</c:v>
                </c:pt>
                <c:pt idx="2139">
                  <c:v>14.14</c:v>
                </c:pt>
                <c:pt idx="2140">
                  <c:v>14.14</c:v>
                </c:pt>
                <c:pt idx="2141">
                  <c:v>14.14</c:v>
                </c:pt>
                <c:pt idx="2142">
                  <c:v>14.14</c:v>
                </c:pt>
                <c:pt idx="2143">
                  <c:v>14.14</c:v>
                </c:pt>
                <c:pt idx="2144">
                  <c:v>14.14</c:v>
                </c:pt>
                <c:pt idx="2145">
                  <c:v>14.14</c:v>
                </c:pt>
                <c:pt idx="2146">
                  <c:v>14.14</c:v>
                </c:pt>
                <c:pt idx="2147">
                  <c:v>14.14</c:v>
                </c:pt>
                <c:pt idx="2148">
                  <c:v>14.14</c:v>
                </c:pt>
                <c:pt idx="2149">
                  <c:v>14.14</c:v>
                </c:pt>
                <c:pt idx="2150">
                  <c:v>14.14</c:v>
                </c:pt>
                <c:pt idx="2151">
                  <c:v>14.14</c:v>
                </c:pt>
                <c:pt idx="2152">
                  <c:v>14.14</c:v>
                </c:pt>
                <c:pt idx="2153">
                  <c:v>14.14</c:v>
                </c:pt>
                <c:pt idx="2154">
                  <c:v>14.14</c:v>
                </c:pt>
                <c:pt idx="2155">
                  <c:v>14.14</c:v>
                </c:pt>
                <c:pt idx="2156">
                  <c:v>14.14</c:v>
                </c:pt>
                <c:pt idx="2157">
                  <c:v>14.14</c:v>
                </c:pt>
                <c:pt idx="2158">
                  <c:v>14.14</c:v>
                </c:pt>
                <c:pt idx="2159">
                  <c:v>14.14</c:v>
                </c:pt>
                <c:pt idx="2160">
                  <c:v>14.14</c:v>
                </c:pt>
                <c:pt idx="2161">
                  <c:v>14.14</c:v>
                </c:pt>
                <c:pt idx="2162">
                  <c:v>14.14</c:v>
                </c:pt>
                <c:pt idx="2163">
                  <c:v>14.14</c:v>
                </c:pt>
                <c:pt idx="2164">
                  <c:v>14.14</c:v>
                </c:pt>
                <c:pt idx="2165">
                  <c:v>14.14</c:v>
                </c:pt>
                <c:pt idx="2166">
                  <c:v>14.14</c:v>
                </c:pt>
                <c:pt idx="2167">
                  <c:v>14.14</c:v>
                </c:pt>
                <c:pt idx="2168">
                  <c:v>14.14</c:v>
                </c:pt>
                <c:pt idx="2169">
                  <c:v>14.14</c:v>
                </c:pt>
                <c:pt idx="2170">
                  <c:v>14.14</c:v>
                </c:pt>
                <c:pt idx="2171">
                  <c:v>14.14</c:v>
                </c:pt>
                <c:pt idx="2172">
                  <c:v>14.14</c:v>
                </c:pt>
                <c:pt idx="2173">
                  <c:v>14.14</c:v>
                </c:pt>
                <c:pt idx="2174">
                  <c:v>14.14</c:v>
                </c:pt>
                <c:pt idx="2175">
                  <c:v>14.14</c:v>
                </c:pt>
                <c:pt idx="2176">
                  <c:v>14.14</c:v>
                </c:pt>
                <c:pt idx="2177">
                  <c:v>14.14</c:v>
                </c:pt>
                <c:pt idx="2178">
                  <c:v>14.14</c:v>
                </c:pt>
                <c:pt idx="2179">
                  <c:v>14.14</c:v>
                </c:pt>
                <c:pt idx="2180">
                  <c:v>14.14</c:v>
                </c:pt>
                <c:pt idx="2181">
                  <c:v>14.14</c:v>
                </c:pt>
                <c:pt idx="2182">
                  <c:v>14.14</c:v>
                </c:pt>
                <c:pt idx="2183">
                  <c:v>14.14</c:v>
                </c:pt>
                <c:pt idx="2184">
                  <c:v>14.14</c:v>
                </c:pt>
                <c:pt idx="2185">
                  <c:v>14.14</c:v>
                </c:pt>
                <c:pt idx="2186">
                  <c:v>14.14</c:v>
                </c:pt>
                <c:pt idx="2187">
                  <c:v>14.14</c:v>
                </c:pt>
                <c:pt idx="2188">
                  <c:v>14.14</c:v>
                </c:pt>
                <c:pt idx="2189">
                  <c:v>14.14</c:v>
                </c:pt>
                <c:pt idx="2190">
                  <c:v>14.14</c:v>
                </c:pt>
                <c:pt idx="2191">
                  <c:v>14.14</c:v>
                </c:pt>
                <c:pt idx="2192">
                  <c:v>14.14</c:v>
                </c:pt>
                <c:pt idx="2193">
                  <c:v>14.14</c:v>
                </c:pt>
                <c:pt idx="2194">
                  <c:v>14.14</c:v>
                </c:pt>
                <c:pt idx="2195">
                  <c:v>14.14</c:v>
                </c:pt>
                <c:pt idx="2196">
                  <c:v>14.14</c:v>
                </c:pt>
                <c:pt idx="2197">
                  <c:v>14.14</c:v>
                </c:pt>
                <c:pt idx="2198">
                  <c:v>14.14</c:v>
                </c:pt>
                <c:pt idx="2199">
                  <c:v>14.14</c:v>
                </c:pt>
                <c:pt idx="2200">
                  <c:v>14.14</c:v>
                </c:pt>
                <c:pt idx="2201">
                  <c:v>14.14</c:v>
                </c:pt>
                <c:pt idx="2202">
                  <c:v>14.14</c:v>
                </c:pt>
                <c:pt idx="2203">
                  <c:v>14.14</c:v>
                </c:pt>
                <c:pt idx="2204">
                  <c:v>14.14</c:v>
                </c:pt>
                <c:pt idx="2205">
                  <c:v>14.14</c:v>
                </c:pt>
                <c:pt idx="2206">
                  <c:v>14.14</c:v>
                </c:pt>
                <c:pt idx="2207">
                  <c:v>14.14</c:v>
                </c:pt>
                <c:pt idx="2208">
                  <c:v>14.14</c:v>
                </c:pt>
                <c:pt idx="2209">
                  <c:v>14.14</c:v>
                </c:pt>
                <c:pt idx="2210">
                  <c:v>14.14</c:v>
                </c:pt>
                <c:pt idx="2211">
                  <c:v>14.14</c:v>
                </c:pt>
                <c:pt idx="2212">
                  <c:v>14.14</c:v>
                </c:pt>
                <c:pt idx="2213">
                  <c:v>14.14</c:v>
                </c:pt>
                <c:pt idx="2214">
                  <c:v>14.14</c:v>
                </c:pt>
                <c:pt idx="2215">
                  <c:v>14.14</c:v>
                </c:pt>
                <c:pt idx="2216">
                  <c:v>14.14</c:v>
                </c:pt>
                <c:pt idx="2217">
                  <c:v>14.14</c:v>
                </c:pt>
                <c:pt idx="2218">
                  <c:v>14.14</c:v>
                </c:pt>
                <c:pt idx="2219">
                  <c:v>14.14</c:v>
                </c:pt>
                <c:pt idx="2220">
                  <c:v>14.14</c:v>
                </c:pt>
                <c:pt idx="2221">
                  <c:v>14.14</c:v>
                </c:pt>
                <c:pt idx="2222">
                  <c:v>14.14</c:v>
                </c:pt>
                <c:pt idx="2223">
                  <c:v>14.14</c:v>
                </c:pt>
                <c:pt idx="2224">
                  <c:v>14.14</c:v>
                </c:pt>
                <c:pt idx="2225">
                  <c:v>14.14</c:v>
                </c:pt>
                <c:pt idx="2226">
                  <c:v>14.14</c:v>
                </c:pt>
                <c:pt idx="2227">
                  <c:v>14.14</c:v>
                </c:pt>
                <c:pt idx="2228">
                  <c:v>14.14</c:v>
                </c:pt>
                <c:pt idx="2229">
                  <c:v>14.14</c:v>
                </c:pt>
                <c:pt idx="2230">
                  <c:v>14.14</c:v>
                </c:pt>
                <c:pt idx="2231">
                  <c:v>14.14</c:v>
                </c:pt>
                <c:pt idx="2232">
                  <c:v>14.14</c:v>
                </c:pt>
                <c:pt idx="2233">
                  <c:v>14.14</c:v>
                </c:pt>
                <c:pt idx="2234">
                  <c:v>14.14</c:v>
                </c:pt>
                <c:pt idx="2235">
                  <c:v>14.14</c:v>
                </c:pt>
                <c:pt idx="2236">
                  <c:v>14.14</c:v>
                </c:pt>
                <c:pt idx="2237">
                  <c:v>14.14</c:v>
                </c:pt>
                <c:pt idx="2238">
                  <c:v>14.14</c:v>
                </c:pt>
                <c:pt idx="2239">
                  <c:v>14.14</c:v>
                </c:pt>
                <c:pt idx="2240">
                  <c:v>14.14</c:v>
                </c:pt>
                <c:pt idx="2241">
                  <c:v>14.14</c:v>
                </c:pt>
                <c:pt idx="2242">
                  <c:v>14.14</c:v>
                </c:pt>
                <c:pt idx="2243">
                  <c:v>14.14</c:v>
                </c:pt>
                <c:pt idx="2244">
                  <c:v>14.14</c:v>
                </c:pt>
                <c:pt idx="2245">
                  <c:v>14.14</c:v>
                </c:pt>
                <c:pt idx="2246">
                  <c:v>14.14</c:v>
                </c:pt>
                <c:pt idx="2247">
                  <c:v>14.14</c:v>
                </c:pt>
                <c:pt idx="2248">
                  <c:v>14.14</c:v>
                </c:pt>
                <c:pt idx="2249">
                  <c:v>14.14</c:v>
                </c:pt>
                <c:pt idx="2250">
                  <c:v>14.14</c:v>
                </c:pt>
                <c:pt idx="2251">
                  <c:v>14.14</c:v>
                </c:pt>
                <c:pt idx="2252">
                  <c:v>14.14</c:v>
                </c:pt>
                <c:pt idx="2253">
                  <c:v>14.14</c:v>
                </c:pt>
                <c:pt idx="2254">
                  <c:v>14.14</c:v>
                </c:pt>
                <c:pt idx="2255">
                  <c:v>14.14</c:v>
                </c:pt>
                <c:pt idx="2256">
                  <c:v>14.14</c:v>
                </c:pt>
                <c:pt idx="2257">
                  <c:v>14.14</c:v>
                </c:pt>
                <c:pt idx="2258">
                  <c:v>14.14</c:v>
                </c:pt>
                <c:pt idx="2259">
                  <c:v>14.14</c:v>
                </c:pt>
                <c:pt idx="2260">
                  <c:v>14.14</c:v>
                </c:pt>
                <c:pt idx="2261">
                  <c:v>14.14</c:v>
                </c:pt>
                <c:pt idx="2262">
                  <c:v>14.14</c:v>
                </c:pt>
                <c:pt idx="2263">
                  <c:v>14.14</c:v>
                </c:pt>
                <c:pt idx="2264">
                  <c:v>14.14</c:v>
                </c:pt>
                <c:pt idx="2265">
                  <c:v>14.14</c:v>
                </c:pt>
                <c:pt idx="2266">
                  <c:v>14.14</c:v>
                </c:pt>
                <c:pt idx="2267">
                  <c:v>14.14</c:v>
                </c:pt>
                <c:pt idx="2268">
                  <c:v>14.14</c:v>
                </c:pt>
                <c:pt idx="2269">
                  <c:v>14.14</c:v>
                </c:pt>
                <c:pt idx="2270">
                  <c:v>14.14</c:v>
                </c:pt>
                <c:pt idx="2271">
                  <c:v>14.14</c:v>
                </c:pt>
                <c:pt idx="2272">
                  <c:v>14.14</c:v>
                </c:pt>
                <c:pt idx="2273">
                  <c:v>14.14</c:v>
                </c:pt>
                <c:pt idx="2274">
                  <c:v>14.14</c:v>
                </c:pt>
                <c:pt idx="2275">
                  <c:v>14.14</c:v>
                </c:pt>
                <c:pt idx="2276">
                  <c:v>14.14</c:v>
                </c:pt>
                <c:pt idx="2277">
                  <c:v>14.14</c:v>
                </c:pt>
                <c:pt idx="2278">
                  <c:v>14.14</c:v>
                </c:pt>
                <c:pt idx="2279">
                  <c:v>14.14</c:v>
                </c:pt>
                <c:pt idx="2280">
                  <c:v>14.14</c:v>
                </c:pt>
                <c:pt idx="2281">
                  <c:v>14.14</c:v>
                </c:pt>
                <c:pt idx="2282">
                  <c:v>14.14</c:v>
                </c:pt>
                <c:pt idx="2283">
                  <c:v>14.14</c:v>
                </c:pt>
                <c:pt idx="2284">
                  <c:v>14.14</c:v>
                </c:pt>
                <c:pt idx="2285">
                  <c:v>14.14</c:v>
                </c:pt>
                <c:pt idx="2286">
                  <c:v>14.14</c:v>
                </c:pt>
                <c:pt idx="2287">
                  <c:v>14.14</c:v>
                </c:pt>
                <c:pt idx="2288">
                  <c:v>14.14</c:v>
                </c:pt>
                <c:pt idx="2289">
                  <c:v>14.14</c:v>
                </c:pt>
                <c:pt idx="2290">
                  <c:v>14.14</c:v>
                </c:pt>
                <c:pt idx="2291">
                  <c:v>14.14</c:v>
                </c:pt>
                <c:pt idx="2292">
                  <c:v>14.14</c:v>
                </c:pt>
                <c:pt idx="2293">
                  <c:v>14.14</c:v>
                </c:pt>
                <c:pt idx="2294">
                  <c:v>14.14</c:v>
                </c:pt>
                <c:pt idx="2295">
                  <c:v>14.14</c:v>
                </c:pt>
                <c:pt idx="2296">
                  <c:v>14.14</c:v>
                </c:pt>
                <c:pt idx="2297">
                  <c:v>14.14</c:v>
                </c:pt>
                <c:pt idx="2298">
                  <c:v>14.14</c:v>
                </c:pt>
                <c:pt idx="2299">
                  <c:v>14.14</c:v>
                </c:pt>
                <c:pt idx="2300">
                  <c:v>14.14</c:v>
                </c:pt>
                <c:pt idx="2301">
                  <c:v>14.14</c:v>
                </c:pt>
                <c:pt idx="2302">
                  <c:v>14.14</c:v>
                </c:pt>
                <c:pt idx="2303">
                  <c:v>14.14</c:v>
                </c:pt>
                <c:pt idx="2304">
                  <c:v>14.14</c:v>
                </c:pt>
                <c:pt idx="2305">
                  <c:v>14.14</c:v>
                </c:pt>
                <c:pt idx="2306">
                  <c:v>14.14</c:v>
                </c:pt>
                <c:pt idx="2307">
                  <c:v>14.14</c:v>
                </c:pt>
                <c:pt idx="2308">
                  <c:v>14.14</c:v>
                </c:pt>
                <c:pt idx="2309">
                  <c:v>14.14</c:v>
                </c:pt>
                <c:pt idx="2310">
                  <c:v>14.14</c:v>
                </c:pt>
                <c:pt idx="2311">
                  <c:v>14.14</c:v>
                </c:pt>
                <c:pt idx="2312">
                  <c:v>14.14</c:v>
                </c:pt>
                <c:pt idx="2313">
                  <c:v>14.14</c:v>
                </c:pt>
                <c:pt idx="2314">
                  <c:v>14.14</c:v>
                </c:pt>
                <c:pt idx="2315">
                  <c:v>14.14</c:v>
                </c:pt>
                <c:pt idx="2316">
                  <c:v>14.14</c:v>
                </c:pt>
                <c:pt idx="2317">
                  <c:v>14.14</c:v>
                </c:pt>
                <c:pt idx="2318">
                  <c:v>14.14</c:v>
                </c:pt>
                <c:pt idx="2319">
                  <c:v>14.14</c:v>
                </c:pt>
                <c:pt idx="2320">
                  <c:v>14.14</c:v>
                </c:pt>
                <c:pt idx="2321">
                  <c:v>14.14</c:v>
                </c:pt>
                <c:pt idx="2322">
                  <c:v>14.14</c:v>
                </c:pt>
                <c:pt idx="2323">
                  <c:v>14.14</c:v>
                </c:pt>
                <c:pt idx="2324">
                  <c:v>14.14</c:v>
                </c:pt>
                <c:pt idx="2325">
                  <c:v>14.14</c:v>
                </c:pt>
                <c:pt idx="2326">
                  <c:v>14.14</c:v>
                </c:pt>
                <c:pt idx="2327">
                  <c:v>14.14</c:v>
                </c:pt>
                <c:pt idx="2328">
                  <c:v>14.14</c:v>
                </c:pt>
                <c:pt idx="2329">
                  <c:v>14.14</c:v>
                </c:pt>
                <c:pt idx="2330">
                  <c:v>14.14</c:v>
                </c:pt>
                <c:pt idx="2331">
                  <c:v>14.14</c:v>
                </c:pt>
                <c:pt idx="2332">
                  <c:v>14.14</c:v>
                </c:pt>
                <c:pt idx="2333">
                  <c:v>14.14</c:v>
                </c:pt>
                <c:pt idx="2334">
                  <c:v>14.14</c:v>
                </c:pt>
                <c:pt idx="2335">
                  <c:v>14.14</c:v>
                </c:pt>
                <c:pt idx="2336">
                  <c:v>14.14</c:v>
                </c:pt>
                <c:pt idx="2337">
                  <c:v>14.14</c:v>
                </c:pt>
                <c:pt idx="2338">
                  <c:v>14.14</c:v>
                </c:pt>
                <c:pt idx="2339">
                  <c:v>14.14</c:v>
                </c:pt>
                <c:pt idx="2340">
                  <c:v>14.14</c:v>
                </c:pt>
                <c:pt idx="2341">
                  <c:v>14.14</c:v>
                </c:pt>
                <c:pt idx="2342">
                  <c:v>14.14</c:v>
                </c:pt>
                <c:pt idx="2343">
                  <c:v>14.14</c:v>
                </c:pt>
                <c:pt idx="2344">
                  <c:v>14.14</c:v>
                </c:pt>
                <c:pt idx="2345">
                  <c:v>14.14</c:v>
                </c:pt>
                <c:pt idx="2346">
                  <c:v>14.19</c:v>
                </c:pt>
                <c:pt idx="2347">
                  <c:v>14.31</c:v>
                </c:pt>
                <c:pt idx="2348">
                  <c:v>14.44</c:v>
                </c:pt>
                <c:pt idx="2349">
                  <c:v>14.56</c:v>
                </c:pt>
                <c:pt idx="2350">
                  <c:v>14.68</c:v>
                </c:pt>
                <c:pt idx="2351">
                  <c:v>14.8</c:v>
                </c:pt>
                <c:pt idx="2352">
                  <c:v>14.92</c:v>
                </c:pt>
                <c:pt idx="2353">
                  <c:v>15.04</c:v>
                </c:pt>
                <c:pt idx="2354">
                  <c:v>15.16</c:v>
                </c:pt>
                <c:pt idx="2355">
                  <c:v>15.28</c:v>
                </c:pt>
                <c:pt idx="2356">
                  <c:v>15.4</c:v>
                </c:pt>
                <c:pt idx="2357">
                  <c:v>15.52</c:v>
                </c:pt>
                <c:pt idx="2358">
                  <c:v>15.64</c:v>
                </c:pt>
                <c:pt idx="2359">
                  <c:v>15.76</c:v>
                </c:pt>
                <c:pt idx="2360">
                  <c:v>15.88</c:v>
                </c:pt>
                <c:pt idx="2361">
                  <c:v>16</c:v>
                </c:pt>
                <c:pt idx="2362">
                  <c:v>16.12</c:v>
                </c:pt>
                <c:pt idx="2363">
                  <c:v>16.239999999999998</c:v>
                </c:pt>
                <c:pt idx="2364">
                  <c:v>16.36</c:v>
                </c:pt>
                <c:pt idx="2365">
                  <c:v>16.48</c:v>
                </c:pt>
                <c:pt idx="2366">
                  <c:v>16.59</c:v>
                </c:pt>
                <c:pt idx="2367">
                  <c:v>16.71</c:v>
                </c:pt>
                <c:pt idx="2368">
                  <c:v>16.829999999999998</c:v>
                </c:pt>
                <c:pt idx="2369">
                  <c:v>16.95</c:v>
                </c:pt>
                <c:pt idx="2370">
                  <c:v>17.059999999999999</c:v>
                </c:pt>
                <c:pt idx="2371">
                  <c:v>17.18</c:v>
                </c:pt>
                <c:pt idx="2372">
                  <c:v>17.3</c:v>
                </c:pt>
                <c:pt idx="2373">
                  <c:v>17.420000000000002</c:v>
                </c:pt>
                <c:pt idx="2374">
                  <c:v>17.54</c:v>
                </c:pt>
                <c:pt idx="2375">
                  <c:v>17.59</c:v>
                </c:pt>
                <c:pt idx="2376">
                  <c:v>17.600000000000001</c:v>
                </c:pt>
                <c:pt idx="2377">
                  <c:v>17.600000000000001</c:v>
                </c:pt>
                <c:pt idx="2378">
                  <c:v>17.600000000000001</c:v>
                </c:pt>
                <c:pt idx="2379">
                  <c:v>17.600000000000001</c:v>
                </c:pt>
                <c:pt idx="2380">
                  <c:v>17.600000000000001</c:v>
                </c:pt>
                <c:pt idx="2381">
                  <c:v>17.600000000000001</c:v>
                </c:pt>
                <c:pt idx="2382">
                  <c:v>17.600000000000001</c:v>
                </c:pt>
                <c:pt idx="2383">
                  <c:v>17.600000000000001</c:v>
                </c:pt>
                <c:pt idx="2384">
                  <c:v>17.600000000000001</c:v>
                </c:pt>
                <c:pt idx="2385">
                  <c:v>17.600000000000001</c:v>
                </c:pt>
                <c:pt idx="2386">
                  <c:v>17.600000000000001</c:v>
                </c:pt>
                <c:pt idx="2387">
                  <c:v>17.600000000000001</c:v>
                </c:pt>
                <c:pt idx="2388">
                  <c:v>17.600000000000001</c:v>
                </c:pt>
                <c:pt idx="2389">
                  <c:v>17.600000000000001</c:v>
                </c:pt>
                <c:pt idx="2390">
                  <c:v>17.600000000000001</c:v>
                </c:pt>
                <c:pt idx="2391">
                  <c:v>17.600000000000001</c:v>
                </c:pt>
                <c:pt idx="2392">
                  <c:v>17.600000000000001</c:v>
                </c:pt>
                <c:pt idx="2393">
                  <c:v>17.600000000000001</c:v>
                </c:pt>
                <c:pt idx="2394">
                  <c:v>17.600000000000001</c:v>
                </c:pt>
                <c:pt idx="2395">
                  <c:v>17.68</c:v>
                </c:pt>
                <c:pt idx="2396">
                  <c:v>17.8</c:v>
                </c:pt>
                <c:pt idx="2397">
                  <c:v>17.920000000000002</c:v>
                </c:pt>
                <c:pt idx="2398">
                  <c:v>18.05</c:v>
                </c:pt>
                <c:pt idx="2399">
                  <c:v>18.170000000000002</c:v>
                </c:pt>
                <c:pt idx="2400">
                  <c:v>18.29</c:v>
                </c:pt>
                <c:pt idx="2401">
                  <c:v>18.41</c:v>
                </c:pt>
                <c:pt idx="2402">
                  <c:v>18.53</c:v>
                </c:pt>
                <c:pt idx="2403">
                  <c:v>18.649999999999999</c:v>
                </c:pt>
                <c:pt idx="2404">
                  <c:v>18.77</c:v>
                </c:pt>
                <c:pt idx="2405">
                  <c:v>18.89</c:v>
                </c:pt>
                <c:pt idx="2406">
                  <c:v>19.010000000000002</c:v>
                </c:pt>
                <c:pt idx="2407">
                  <c:v>19.13</c:v>
                </c:pt>
                <c:pt idx="2408">
                  <c:v>19.25</c:v>
                </c:pt>
                <c:pt idx="2409">
                  <c:v>19.37</c:v>
                </c:pt>
                <c:pt idx="2410">
                  <c:v>19.41</c:v>
                </c:pt>
                <c:pt idx="2411">
                  <c:v>19.420000000000002</c:v>
                </c:pt>
                <c:pt idx="2412">
                  <c:v>19.420000000000002</c:v>
                </c:pt>
                <c:pt idx="2413">
                  <c:v>19.420000000000002</c:v>
                </c:pt>
                <c:pt idx="2414">
                  <c:v>19.420000000000002</c:v>
                </c:pt>
                <c:pt idx="2415">
                  <c:v>19.420000000000002</c:v>
                </c:pt>
                <c:pt idx="2416">
                  <c:v>19.53</c:v>
                </c:pt>
                <c:pt idx="2417">
                  <c:v>19.649999999999999</c:v>
                </c:pt>
                <c:pt idx="2418">
                  <c:v>19.78</c:v>
                </c:pt>
                <c:pt idx="2419">
                  <c:v>19.899999999999999</c:v>
                </c:pt>
                <c:pt idx="2420">
                  <c:v>20.02</c:v>
                </c:pt>
                <c:pt idx="2421">
                  <c:v>20.14</c:v>
                </c:pt>
                <c:pt idx="2422">
                  <c:v>20.260000000000002</c:v>
                </c:pt>
                <c:pt idx="2423">
                  <c:v>20.38</c:v>
                </c:pt>
                <c:pt idx="2424">
                  <c:v>20.5</c:v>
                </c:pt>
                <c:pt idx="2425">
                  <c:v>20.62</c:v>
                </c:pt>
                <c:pt idx="2426">
                  <c:v>20.73</c:v>
                </c:pt>
                <c:pt idx="2427">
                  <c:v>20.85</c:v>
                </c:pt>
                <c:pt idx="2428">
                  <c:v>20.97</c:v>
                </c:pt>
                <c:pt idx="2429">
                  <c:v>21.09</c:v>
                </c:pt>
                <c:pt idx="2430">
                  <c:v>21.21</c:v>
                </c:pt>
                <c:pt idx="2431">
                  <c:v>21.33</c:v>
                </c:pt>
                <c:pt idx="2432">
                  <c:v>21.45</c:v>
                </c:pt>
                <c:pt idx="2433">
                  <c:v>21.56</c:v>
                </c:pt>
                <c:pt idx="2434">
                  <c:v>21.68</c:v>
                </c:pt>
                <c:pt idx="2435">
                  <c:v>21.8</c:v>
                </c:pt>
                <c:pt idx="2436">
                  <c:v>21.92</c:v>
                </c:pt>
                <c:pt idx="2437">
                  <c:v>22.04</c:v>
                </c:pt>
                <c:pt idx="2438">
                  <c:v>22.16</c:v>
                </c:pt>
                <c:pt idx="2439">
                  <c:v>22.28</c:v>
                </c:pt>
                <c:pt idx="2440">
                  <c:v>22.39</c:v>
                </c:pt>
                <c:pt idx="2441">
                  <c:v>22.51</c:v>
                </c:pt>
                <c:pt idx="2442">
                  <c:v>22.63</c:v>
                </c:pt>
                <c:pt idx="2443">
                  <c:v>22.74</c:v>
                </c:pt>
                <c:pt idx="2444">
                  <c:v>22.84</c:v>
                </c:pt>
                <c:pt idx="2445">
                  <c:v>22.85</c:v>
                </c:pt>
                <c:pt idx="2446">
                  <c:v>22.85</c:v>
                </c:pt>
                <c:pt idx="2447">
                  <c:v>22.85</c:v>
                </c:pt>
                <c:pt idx="2448">
                  <c:v>22.85</c:v>
                </c:pt>
                <c:pt idx="2449">
                  <c:v>22.85</c:v>
                </c:pt>
                <c:pt idx="2450">
                  <c:v>22.85</c:v>
                </c:pt>
                <c:pt idx="2451">
                  <c:v>22.85</c:v>
                </c:pt>
                <c:pt idx="2452">
                  <c:v>22.85</c:v>
                </c:pt>
                <c:pt idx="2453">
                  <c:v>22.85</c:v>
                </c:pt>
                <c:pt idx="2454">
                  <c:v>22.85</c:v>
                </c:pt>
                <c:pt idx="2455">
                  <c:v>22.85</c:v>
                </c:pt>
                <c:pt idx="2456">
                  <c:v>22.85</c:v>
                </c:pt>
                <c:pt idx="2457">
                  <c:v>22.85</c:v>
                </c:pt>
                <c:pt idx="2458">
                  <c:v>22.85</c:v>
                </c:pt>
                <c:pt idx="2459">
                  <c:v>22.85</c:v>
                </c:pt>
                <c:pt idx="2460">
                  <c:v>22.85</c:v>
                </c:pt>
                <c:pt idx="2461">
                  <c:v>22.85</c:v>
                </c:pt>
                <c:pt idx="2462">
                  <c:v>22.85</c:v>
                </c:pt>
                <c:pt idx="2463">
                  <c:v>22.85</c:v>
                </c:pt>
                <c:pt idx="2464">
                  <c:v>22.88</c:v>
                </c:pt>
                <c:pt idx="2465">
                  <c:v>23.01</c:v>
                </c:pt>
                <c:pt idx="2466">
                  <c:v>23.13</c:v>
                </c:pt>
                <c:pt idx="2467">
                  <c:v>23.25</c:v>
                </c:pt>
                <c:pt idx="2468">
                  <c:v>23.37</c:v>
                </c:pt>
                <c:pt idx="2469">
                  <c:v>23.49</c:v>
                </c:pt>
                <c:pt idx="2470">
                  <c:v>23.61</c:v>
                </c:pt>
                <c:pt idx="2471">
                  <c:v>23.73</c:v>
                </c:pt>
                <c:pt idx="2472">
                  <c:v>23.85</c:v>
                </c:pt>
                <c:pt idx="2473">
                  <c:v>23.97</c:v>
                </c:pt>
                <c:pt idx="2474">
                  <c:v>24.09</c:v>
                </c:pt>
                <c:pt idx="2475">
                  <c:v>24.21</c:v>
                </c:pt>
                <c:pt idx="2476">
                  <c:v>24.33</c:v>
                </c:pt>
                <c:pt idx="2477">
                  <c:v>24.45</c:v>
                </c:pt>
                <c:pt idx="2478">
                  <c:v>24.56</c:v>
                </c:pt>
                <c:pt idx="2479">
                  <c:v>24.68</c:v>
                </c:pt>
                <c:pt idx="2480">
                  <c:v>24.8</c:v>
                </c:pt>
                <c:pt idx="2481">
                  <c:v>24.92</c:v>
                </c:pt>
                <c:pt idx="2482">
                  <c:v>25.03</c:v>
                </c:pt>
                <c:pt idx="2483">
                  <c:v>25.15</c:v>
                </c:pt>
                <c:pt idx="2484">
                  <c:v>25.27</c:v>
                </c:pt>
                <c:pt idx="2485">
                  <c:v>25.38</c:v>
                </c:pt>
                <c:pt idx="2486">
                  <c:v>25.5</c:v>
                </c:pt>
                <c:pt idx="2487">
                  <c:v>25.62</c:v>
                </c:pt>
                <c:pt idx="2488">
                  <c:v>25.73</c:v>
                </c:pt>
                <c:pt idx="2489">
                  <c:v>25.85</c:v>
                </c:pt>
                <c:pt idx="2490">
                  <c:v>25.97</c:v>
                </c:pt>
                <c:pt idx="2491">
                  <c:v>26.08</c:v>
                </c:pt>
                <c:pt idx="2492">
                  <c:v>26.2</c:v>
                </c:pt>
                <c:pt idx="2493">
                  <c:v>26.32</c:v>
                </c:pt>
                <c:pt idx="2494">
                  <c:v>26.43</c:v>
                </c:pt>
                <c:pt idx="2495">
                  <c:v>26.5</c:v>
                </c:pt>
                <c:pt idx="2496">
                  <c:v>26.52</c:v>
                </c:pt>
                <c:pt idx="2497">
                  <c:v>26.52</c:v>
                </c:pt>
                <c:pt idx="2498">
                  <c:v>26.52</c:v>
                </c:pt>
                <c:pt idx="2499">
                  <c:v>26.52</c:v>
                </c:pt>
                <c:pt idx="2500">
                  <c:v>26.52</c:v>
                </c:pt>
                <c:pt idx="2501">
                  <c:v>26.52</c:v>
                </c:pt>
                <c:pt idx="2502">
                  <c:v>26.52</c:v>
                </c:pt>
                <c:pt idx="2503">
                  <c:v>26.52</c:v>
                </c:pt>
                <c:pt idx="2504">
                  <c:v>26.52</c:v>
                </c:pt>
                <c:pt idx="2505">
                  <c:v>26.52</c:v>
                </c:pt>
                <c:pt idx="2506">
                  <c:v>26.52</c:v>
                </c:pt>
                <c:pt idx="2507">
                  <c:v>26.52</c:v>
                </c:pt>
                <c:pt idx="2508">
                  <c:v>26.52</c:v>
                </c:pt>
                <c:pt idx="2509">
                  <c:v>26.52</c:v>
                </c:pt>
                <c:pt idx="2510">
                  <c:v>26.52</c:v>
                </c:pt>
                <c:pt idx="2511">
                  <c:v>26.52</c:v>
                </c:pt>
                <c:pt idx="2512">
                  <c:v>26.52</c:v>
                </c:pt>
                <c:pt idx="2513">
                  <c:v>26.52</c:v>
                </c:pt>
                <c:pt idx="2514">
                  <c:v>26.52</c:v>
                </c:pt>
                <c:pt idx="2515">
                  <c:v>26.57</c:v>
                </c:pt>
                <c:pt idx="2516">
                  <c:v>26.69</c:v>
                </c:pt>
                <c:pt idx="2517">
                  <c:v>26.81</c:v>
                </c:pt>
                <c:pt idx="2518">
                  <c:v>26.93</c:v>
                </c:pt>
                <c:pt idx="2519">
                  <c:v>27.05</c:v>
                </c:pt>
                <c:pt idx="2520">
                  <c:v>27.17</c:v>
                </c:pt>
                <c:pt idx="2521">
                  <c:v>27.29</c:v>
                </c:pt>
                <c:pt idx="2522">
                  <c:v>27.41</c:v>
                </c:pt>
                <c:pt idx="2523">
                  <c:v>27.53</c:v>
                </c:pt>
                <c:pt idx="2524">
                  <c:v>27.64</c:v>
                </c:pt>
                <c:pt idx="2525">
                  <c:v>27.76</c:v>
                </c:pt>
                <c:pt idx="2526">
                  <c:v>27.88</c:v>
                </c:pt>
                <c:pt idx="2527">
                  <c:v>28</c:v>
                </c:pt>
                <c:pt idx="2528">
                  <c:v>28.12</c:v>
                </c:pt>
                <c:pt idx="2529">
                  <c:v>28.24</c:v>
                </c:pt>
                <c:pt idx="2530">
                  <c:v>28.35</c:v>
                </c:pt>
                <c:pt idx="2531">
                  <c:v>28.47</c:v>
                </c:pt>
                <c:pt idx="2532">
                  <c:v>28.59</c:v>
                </c:pt>
                <c:pt idx="2533">
                  <c:v>28.71</c:v>
                </c:pt>
                <c:pt idx="2534">
                  <c:v>28.75</c:v>
                </c:pt>
                <c:pt idx="2535">
                  <c:v>28.76</c:v>
                </c:pt>
                <c:pt idx="2536">
                  <c:v>28.76</c:v>
                </c:pt>
                <c:pt idx="2537">
                  <c:v>28.76</c:v>
                </c:pt>
                <c:pt idx="2538">
                  <c:v>28.76</c:v>
                </c:pt>
                <c:pt idx="2539">
                  <c:v>28.76</c:v>
                </c:pt>
                <c:pt idx="2540">
                  <c:v>28.76</c:v>
                </c:pt>
                <c:pt idx="2541">
                  <c:v>28.76</c:v>
                </c:pt>
                <c:pt idx="2542">
                  <c:v>28.76</c:v>
                </c:pt>
                <c:pt idx="2543">
                  <c:v>28.76</c:v>
                </c:pt>
                <c:pt idx="2544">
                  <c:v>28.76</c:v>
                </c:pt>
                <c:pt idx="2545">
                  <c:v>28.76</c:v>
                </c:pt>
                <c:pt idx="2546">
                  <c:v>28.76</c:v>
                </c:pt>
                <c:pt idx="2547">
                  <c:v>28.76</c:v>
                </c:pt>
                <c:pt idx="2548">
                  <c:v>28.76</c:v>
                </c:pt>
                <c:pt idx="2549">
                  <c:v>28.76</c:v>
                </c:pt>
                <c:pt idx="2550">
                  <c:v>28.76</c:v>
                </c:pt>
                <c:pt idx="2551">
                  <c:v>28.76</c:v>
                </c:pt>
                <c:pt idx="2552">
                  <c:v>28.76</c:v>
                </c:pt>
                <c:pt idx="2553">
                  <c:v>28.76</c:v>
                </c:pt>
                <c:pt idx="2554">
                  <c:v>28.76</c:v>
                </c:pt>
                <c:pt idx="2555">
                  <c:v>28.76</c:v>
                </c:pt>
                <c:pt idx="2556">
                  <c:v>28.76</c:v>
                </c:pt>
                <c:pt idx="2557">
                  <c:v>28.76</c:v>
                </c:pt>
                <c:pt idx="2558">
                  <c:v>28.76</c:v>
                </c:pt>
                <c:pt idx="2559">
                  <c:v>28.76</c:v>
                </c:pt>
                <c:pt idx="2560">
                  <c:v>28.76</c:v>
                </c:pt>
                <c:pt idx="2561">
                  <c:v>28.76</c:v>
                </c:pt>
                <c:pt idx="2562">
                  <c:v>28.76</c:v>
                </c:pt>
                <c:pt idx="2563">
                  <c:v>28.76</c:v>
                </c:pt>
                <c:pt idx="2564">
                  <c:v>28.76</c:v>
                </c:pt>
                <c:pt idx="2565">
                  <c:v>28.76</c:v>
                </c:pt>
                <c:pt idx="2566">
                  <c:v>28.76</c:v>
                </c:pt>
                <c:pt idx="2567">
                  <c:v>28.76</c:v>
                </c:pt>
                <c:pt idx="2568">
                  <c:v>28.76</c:v>
                </c:pt>
                <c:pt idx="2569">
                  <c:v>28.76</c:v>
                </c:pt>
                <c:pt idx="2570">
                  <c:v>28.76</c:v>
                </c:pt>
                <c:pt idx="2571">
                  <c:v>28.76</c:v>
                </c:pt>
                <c:pt idx="2572">
                  <c:v>28.76</c:v>
                </c:pt>
                <c:pt idx="2573">
                  <c:v>28.76</c:v>
                </c:pt>
                <c:pt idx="2574">
                  <c:v>28.76</c:v>
                </c:pt>
                <c:pt idx="2575">
                  <c:v>28.76</c:v>
                </c:pt>
                <c:pt idx="2576">
                  <c:v>28.76</c:v>
                </c:pt>
                <c:pt idx="2577">
                  <c:v>28.76</c:v>
                </c:pt>
                <c:pt idx="2578">
                  <c:v>28.76</c:v>
                </c:pt>
                <c:pt idx="2579">
                  <c:v>28.76</c:v>
                </c:pt>
                <c:pt idx="2580">
                  <c:v>28.76</c:v>
                </c:pt>
                <c:pt idx="2581">
                  <c:v>28.76</c:v>
                </c:pt>
                <c:pt idx="2582">
                  <c:v>28.76</c:v>
                </c:pt>
                <c:pt idx="2583">
                  <c:v>28.76</c:v>
                </c:pt>
                <c:pt idx="2584">
                  <c:v>28.76</c:v>
                </c:pt>
                <c:pt idx="2585">
                  <c:v>28.76</c:v>
                </c:pt>
                <c:pt idx="2586">
                  <c:v>28.76</c:v>
                </c:pt>
                <c:pt idx="2587">
                  <c:v>28.76</c:v>
                </c:pt>
                <c:pt idx="2588">
                  <c:v>28.76</c:v>
                </c:pt>
                <c:pt idx="2589">
                  <c:v>28.76</c:v>
                </c:pt>
                <c:pt idx="2590">
                  <c:v>28.76</c:v>
                </c:pt>
                <c:pt idx="2591">
                  <c:v>28.76</c:v>
                </c:pt>
                <c:pt idx="2592">
                  <c:v>28.76</c:v>
                </c:pt>
                <c:pt idx="2593">
                  <c:v>28.76</c:v>
                </c:pt>
                <c:pt idx="2594">
                  <c:v>28.76</c:v>
                </c:pt>
                <c:pt idx="2595">
                  <c:v>28.76</c:v>
                </c:pt>
                <c:pt idx="2596">
                  <c:v>28.76</c:v>
                </c:pt>
                <c:pt idx="2597">
                  <c:v>28.76</c:v>
                </c:pt>
                <c:pt idx="2598">
                  <c:v>28.76</c:v>
                </c:pt>
                <c:pt idx="2599">
                  <c:v>28.76</c:v>
                </c:pt>
                <c:pt idx="2600">
                  <c:v>28.76</c:v>
                </c:pt>
                <c:pt idx="2601">
                  <c:v>28.76</c:v>
                </c:pt>
                <c:pt idx="2602">
                  <c:v>28.76</c:v>
                </c:pt>
                <c:pt idx="2603">
                  <c:v>28.76</c:v>
                </c:pt>
                <c:pt idx="2604">
                  <c:v>28.76</c:v>
                </c:pt>
                <c:pt idx="2605">
                  <c:v>28.76</c:v>
                </c:pt>
                <c:pt idx="2606">
                  <c:v>28.76</c:v>
                </c:pt>
                <c:pt idx="2607">
                  <c:v>28.76</c:v>
                </c:pt>
                <c:pt idx="2608">
                  <c:v>28.76</c:v>
                </c:pt>
                <c:pt idx="2609">
                  <c:v>28.76</c:v>
                </c:pt>
                <c:pt idx="2610">
                  <c:v>28.76</c:v>
                </c:pt>
                <c:pt idx="2611">
                  <c:v>28.76</c:v>
                </c:pt>
                <c:pt idx="2612">
                  <c:v>28.76</c:v>
                </c:pt>
                <c:pt idx="2613">
                  <c:v>28.76</c:v>
                </c:pt>
                <c:pt idx="2614">
                  <c:v>28.76</c:v>
                </c:pt>
                <c:pt idx="2615">
                  <c:v>28.76</c:v>
                </c:pt>
                <c:pt idx="2616">
                  <c:v>28.76</c:v>
                </c:pt>
                <c:pt idx="2617">
                  <c:v>28.76</c:v>
                </c:pt>
                <c:pt idx="2618">
                  <c:v>28.76</c:v>
                </c:pt>
                <c:pt idx="2619">
                  <c:v>28.76</c:v>
                </c:pt>
                <c:pt idx="2620">
                  <c:v>28.76</c:v>
                </c:pt>
                <c:pt idx="2621">
                  <c:v>28.76</c:v>
                </c:pt>
                <c:pt idx="2622">
                  <c:v>28.76</c:v>
                </c:pt>
                <c:pt idx="2623">
                  <c:v>28.76</c:v>
                </c:pt>
                <c:pt idx="2624">
                  <c:v>28.76</c:v>
                </c:pt>
                <c:pt idx="2625">
                  <c:v>28.76</c:v>
                </c:pt>
                <c:pt idx="2626">
                  <c:v>28.76</c:v>
                </c:pt>
                <c:pt idx="2627">
                  <c:v>28.76</c:v>
                </c:pt>
                <c:pt idx="2628">
                  <c:v>28.76</c:v>
                </c:pt>
                <c:pt idx="2629">
                  <c:v>28.76</c:v>
                </c:pt>
                <c:pt idx="2630">
                  <c:v>28.76</c:v>
                </c:pt>
                <c:pt idx="2631">
                  <c:v>28.76</c:v>
                </c:pt>
                <c:pt idx="2632">
                  <c:v>28.76</c:v>
                </c:pt>
                <c:pt idx="2633">
                  <c:v>28.76</c:v>
                </c:pt>
                <c:pt idx="2634">
                  <c:v>28.76</c:v>
                </c:pt>
                <c:pt idx="2635">
                  <c:v>28.76</c:v>
                </c:pt>
                <c:pt idx="2636">
                  <c:v>28.76</c:v>
                </c:pt>
                <c:pt idx="2637">
                  <c:v>28.76</c:v>
                </c:pt>
                <c:pt idx="2638">
                  <c:v>28.76</c:v>
                </c:pt>
                <c:pt idx="2639">
                  <c:v>28.76</c:v>
                </c:pt>
                <c:pt idx="2640">
                  <c:v>28.76</c:v>
                </c:pt>
                <c:pt idx="2641">
                  <c:v>28.76</c:v>
                </c:pt>
                <c:pt idx="2642">
                  <c:v>28.76</c:v>
                </c:pt>
                <c:pt idx="2643">
                  <c:v>28.76</c:v>
                </c:pt>
                <c:pt idx="2644">
                  <c:v>28.76</c:v>
                </c:pt>
                <c:pt idx="2645">
                  <c:v>28.76</c:v>
                </c:pt>
                <c:pt idx="2646">
                  <c:v>28.76</c:v>
                </c:pt>
                <c:pt idx="2647">
                  <c:v>28.76</c:v>
                </c:pt>
                <c:pt idx="2648">
                  <c:v>28.76</c:v>
                </c:pt>
                <c:pt idx="2649">
                  <c:v>28.76</c:v>
                </c:pt>
                <c:pt idx="2650">
                  <c:v>28.76</c:v>
                </c:pt>
                <c:pt idx="2651">
                  <c:v>28.76</c:v>
                </c:pt>
                <c:pt idx="2652">
                  <c:v>28.76</c:v>
                </c:pt>
                <c:pt idx="2653">
                  <c:v>28.76</c:v>
                </c:pt>
                <c:pt idx="2654">
                  <c:v>28.76</c:v>
                </c:pt>
                <c:pt idx="2655">
                  <c:v>28.76</c:v>
                </c:pt>
                <c:pt idx="2656">
                  <c:v>28.76</c:v>
                </c:pt>
                <c:pt idx="2657">
                  <c:v>28.76</c:v>
                </c:pt>
                <c:pt idx="2658">
                  <c:v>28.76</c:v>
                </c:pt>
                <c:pt idx="2659">
                  <c:v>28.76</c:v>
                </c:pt>
                <c:pt idx="2660">
                  <c:v>28.76</c:v>
                </c:pt>
                <c:pt idx="2661">
                  <c:v>28.76</c:v>
                </c:pt>
                <c:pt idx="2662">
                  <c:v>28.76</c:v>
                </c:pt>
                <c:pt idx="2663">
                  <c:v>28.76</c:v>
                </c:pt>
                <c:pt idx="2664">
                  <c:v>28.76</c:v>
                </c:pt>
                <c:pt idx="2665">
                  <c:v>28.76</c:v>
                </c:pt>
                <c:pt idx="2666">
                  <c:v>28.76</c:v>
                </c:pt>
                <c:pt idx="2667">
                  <c:v>28.76</c:v>
                </c:pt>
                <c:pt idx="2668">
                  <c:v>28.76</c:v>
                </c:pt>
                <c:pt idx="2669">
                  <c:v>28.76</c:v>
                </c:pt>
                <c:pt idx="2670">
                  <c:v>28.76</c:v>
                </c:pt>
                <c:pt idx="2671">
                  <c:v>28.76</c:v>
                </c:pt>
                <c:pt idx="2672">
                  <c:v>28.76</c:v>
                </c:pt>
                <c:pt idx="2673">
                  <c:v>28.76</c:v>
                </c:pt>
                <c:pt idx="2674">
                  <c:v>28.76</c:v>
                </c:pt>
                <c:pt idx="2675">
                  <c:v>28.76</c:v>
                </c:pt>
                <c:pt idx="2676">
                  <c:v>28.76</c:v>
                </c:pt>
                <c:pt idx="2677">
                  <c:v>28.76</c:v>
                </c:pt>
                <c:pt idx="2678">
                  <c:v>28.76</c:v>
                </c:pt>
                <c:pt idx="2679">
                  <c:v>28.76</c:v>
                </c:pt>
                <c:pt idx="2680">
                  <c:v>28.76</c:v>
                </c:pt>
                <c:pt idx="2681">
                  <c:v>28.76</c:v>
                </c:pt>
                <c:pt idx="2682">
                  <c:v>28.76</c:v>
                </c:pt>
                <c:pt idx="2683">
                  <c:v>28.76</c:v>
                </c:pt>
                <c:pt idx="2684">
                  <c:v>28.76</c:v>
                </c:pt>
                <c:pt idx="2685">
                  <c:v>28.76</c:v>
                </c:pt>
                <c:pt idx="2686">
                  <c:v>28.76</c:v>
                </c:pt>
                <c:pt idx="2687">
                  <c:v>28.76</c:v>
                </c:pt>
                <c:pt idx="2688">
                  <c:v>28.76</c:v>
                </c:pt>
                <c:pt idx="2689">
                  <c:v>28.76</c:v>
                </c:pt>
                <c:pt idx="2690">
                  <c:v>28.76</c:v>
                </c:pt>
                <c:pt idx="2691">
                  <c:v>28.76</c:v>
                </c:pt>
                <c:pt idx="2692">
                  <c:v>28.76</c:v>
                </c:pt>
                <c:pt idx="2693">
                  <c:v>28.76</c:v>
                </c:pt>
                <c:pt idx="2694">
                  <c:v>28.76</c:v>
                </c:pt>
                <c:pt idx="2695">
                  <c:v>28.76</c:v>
                </c:pt>
                <c:pt idx="2696">
                  <c:v>28.76</c:v>
                </c:pt>
                <c:pt idx="2697">
                  <c:v>28.76</c:v>
                </c:pt>
                <c:pt idx="2698">
                  <c:v>28.76</c:v>
                </c:pt>
                <c:pt idx="2699">
                  <c:v>28.76</c:v>
                </c:pt>
                <c:pt idx="2700">
                  <c:v>28.76</c:v>
                </c:pt>
                <c:pt idx="2701">
                  <c:v>28.76</c:v>
                </c:pt>
                <c:pt idx="2702">
                  <c:v>28.76</c:v>
                </c:pt>
                <c:pt idx="2703">
                  <c:v>28.76</c:v>
                </c:pt>
                <c:pt idx="2704">
                  <c:v>28.76</c:v>
                </c:pt>
                <c:pt idx="2705">
                  <c:v>28.76</c:v>
                </c:pt>
                <c:pt idx="2706">
                  <c:v>28.76</c:v>
                </c:pt>
                <c:pt idx="2707">
                  <c:v>28.76</c:v>
                </c:pt>
                <c:pt idx="2708">
                  <c:v>28.76</c:v>
                </c:pt>
                <c:pt idx="2709">
                  <c:v>28.76</c:v>
                </c:pt>
                <c:pt idx="2710">
                  <c:v>28.76</c:v>
                </c:pt>
                <c:pt idx="2711">
                  <c:v>28.76</c:v>
                </c:pt>
                <c:pt idx="2712">
                  <c:v>28.76</c:v>
                </c:pt>
                <c:pt idx="2713">
                  <c:v>28.76</c:v>
                </c:pt>
                <c:pt idx="2714">
                  <c:v>28.76</c:v>
                </c:pt>
                <c:pt idx="2715">
                  <c:v>28.76</c:v>
                </c:pt>
                <c:pt idx="2716">
                  <c:v>28.76</c:v>
                </c:pt>
                <c:pt idx="2717">
                  <c:v>28.76</c:v>
                </c:pt>
                <c:pt idx="2718">
                  <c:v>28.76</c:v>
                </c:pt>
                <c:pt idx="2719">
                  <c:v>28.76</c:v>
                </c:pt>
                <c:pt idx="2720">
                  <c:v>28.76</c:v>
                </c:pt>
                <c:pt idx="2721">
                  <c:v>28.76</c:v>
                </c:pt>
                <c:pt idx="2722">
                  <c:v>28.76</c:v>
                </c:pt>
                <c:pt idx="2723">
                  <c:v>28.76</c:v>
                </c:pt>
                <c:pt idx="2724">
                  <c:v>28.76</c:v>
                </c:pt>
                <c:pt idx="2725">
                  <c:v>28.76</c:v>
                </c:pt>
                <c:pt idx="2726">
                  <c:v>28.76</c:v>
                </c:pt>
                <c:pt idx="2727">
                  <c:v>28.76</c:v>
                </c:pt>
                <c:pt idx="2728">
                  <c:v>28.76</c:v>
                </c:pt>
                <c:pt idx="2729">
                  <c:v>28.76</c:v>
                </c:pt>
                <c:pt idx="2730">
                  <c:v>28.76</c:v>
                </c:pt>
                <c:pt idx="2731">
                  <c:v>28.76</c:v>
                </c:pt>
                <c:pt idx="2732">
                  <c:v>28.76</c:v>
                </c:pt>
                <c:pt idx="2733">
                  <c:v>28.76</c:v>
                </c:pt>
                <c:pt idx="2734">
                  <c:v>28.76</c:v>
                </c:pt>
                <c:pt idx="2735">
                  <c:v>28.76</c:v>
                </c:pt>
                <c:pt idx="2736">
                  <c:v>28.76</c:v>
                </c:pt>
                <c:pt idx="2737">
                  <c:v>28.76</c:v>
                </c:pt>
                <c:pt idx="2738">
                  <c:v>28.76</c:v>
                </c:pt>
                <c:pt idx="2739">
                  <c:v>28.76</c:v>
                </c:pt>
                <c:pt idx="2740">
                  <c:v>28.76</c:v>
                </c:pt>
                <c:pt idx="2741">
                  <c:v>28.76</c:v>
                </c:pt>
                <c:pt idx="2742">
                  <c:v>28.76</c:v>
                </c:pt>
                <c:pt idx="2743">
                  <c:v>28.76</c:v>
                </c:pt>
                <c:pt idx="2744">
                  <c:v>28.76</c:v>
                </c:pt>
                <c:pt idx="2745">
                  <c:v>28.76</c:v>
                </c:pt>
                <c:pt idx="2746">
                  <c:v>28.76</c:v>
                </c:pt>
                <c:pt idx="2747">
                  <c:v>28.76</c:v>
                </c:pt>
                <c:pt idx="2748">
                  <c:v>28.76</c:v>
                </c:pt>
                <c:pt idx="2749">
                  <c:v>28.76</c:v>
                </c:pt>
                <c:pt idx="2750">
                  <c:v>28.76</c:v>
                </c:pt>
                <c:pt idx="2751">
                  <c:v>28.76</c:v>
                </c:pt>
                <c:pt idx="2752">
                  <c:v>28.76</c:v>
                </c:pt>
                <c:pt idx="2753">
                  <c:v>28.76</c:v>
                </c:pt>
                <c:pt idx="2754">
                  <c:v>28.76</c:v>
                </c:pt>
                <c:pt idx="2755">
                  <c:v>28.76</c:v>
                </c:pt>
                <c:pt idx="2756">
                  <c:v>28.76</c:v>
                </c:pt>
                <c:pt idx="2757">
                  <c:v>28.76</c:v>
                </c:pt>
                <c:pt idx="2758">
                  <c:v>28.76</c:v>
                </c:pt>
                <c:pt idx="2759">
                  <c:v>28.76</c:v>
                </c:pt>
                <c:pt idx="2760">
                  <c:v>28.76</c:v>
                </c:pt>
                <c:pt idx="2761">
                  <c:v>28.76</c:v>
                </c:pt>
                <c:pt idx="2762">
                  <c:v>28.76</c:v>
                </c:pt>
                <c:pt idx="2763">
                  <c:v>28.76</c:v>
                </c:pt>
                <c:pt idx="2764">
                  <c:v>28.76</c:v>
                </c:pt>
                <c:pt idx="2765">
                  <c:v>28.76</c:v>
                </c:pt>
                <c:pt idx="2766">
                  <c:v>28.76</c:v>
                </c:pt>
                <c:pt idx="2767">
                  <c:v>28.76</c:v>
                </c:pt>
                <c:pt idx="2768">
                  <c:v>28.76</c:v>
                </c:pt>
                <c:pt idx="2769">
                  <c:v>28.76</c:v>
                </c:pt>
                <c:pt idx="2770">
                  <c:v>28.76</c:v>
                </c:pt>
                <c:pt idx="2771">
                  <c:v>28.76</c:v>
                </c:pt>
                <c:pt idx="2772">
                  <c:v>28.76</c:v>
                </c:pt>
                <c:pt idx="2773">
                  <c:v>28.76</c:v>
                </c:pt>
                <c:pt idx="2774">
                  <c:v>28.76</c:v>
                </c:pt>
                <c:pt idx="2775">
                  <c:v>28.76</c:v>
                </c:pt>
                <c:pt idx="2776">
                  <c:v>28.76</c:v>
                </c:pt>
                <c:pt idx="2777">
                  <c:v>28.76</c:v>
                </c:pt>
                <c:pt idx="2778">
                  <c:v>28.76</c:v>
                </c:pt>
                <c:pt idx="2779">
                  <c:v>28.76</c:v>
                </c:pt>
                <c:pt idx="2780">
                  <c:v>28.76</c:v>
                </c:pt>
                <c:pt idx="2781">
                  <c:v>28.76</c:v>
                </c:pt>
                <c:pt idx="2782">
                  <c:v>28.76</c:v>
                </c:pt>
                <c:pt idx="2783">
                  <c:v>28.76</c:v>
                </c:pt>
                <c:pt idx="2784">
                  <c:v>28.76</c:v>
                </c:pt>
                <c:pt idx="2785">
                  <c:v>28.76</c:v>
                </c:pt>
                <c:pt idx="2786">
                  <c:v>28.76</c:v>
                </c:pt>
                <c:pt idx="2787">
                  <c:v>28.76</c:v>
                </c:pt>
                <c:pt idx="2788">
                  <c:v>28.76</c:v>
                </c:pt>
                <c:pt idx="2789">
                  <c:v>28.76</c:v>
                </c:pt>
                <c:pt idx="2790">
                  <c:v>28.76</c:v>
                </c:pt>
                <c:pt idx="2791">
                  <c:v>28.76</c:v>
                </c:pt>
                <c:pt idx="2792">
                  <c:v>28.76</c:v>
                </c:pt>
                <c:pt idx="2793">
                  <c:v>28.76</c:v>
                </c:pt>
                <c:pt idx="2794">
                  <c:v>28.76</c:v>
                </c:pt>
                <c:pt idx="2795">
                  <c:v>28.76</c:v>
                </c:pt>
                <c:pt idx="2796">
                  <c:v>28.76</c:v>
                </c:pt>
                <c:pt idx="2797">
                  <c:v>28.76</c:v>
                </c:pt>
                <c:pt idx="2798">
                  <c:v>28.76</c:v>
                </c:pt>
                <c:pt idx="2799">
                  <c:v>28.76</c:v>
                </c:pt>
                <c:pt idx="2800">
                  <c:v>28.76</c:v>
                </c:pt>
                <c:pt idx="2801">
                  <c:v>28.76</c:v>
                </c:pt>
                <c:pt idx="2802">
                  <c:v>28.76</c:v>
                </c:pt>
                <c:pt idx="2803">
                  <c:v>28.76</c:v>
                </c:pt>
                <c:pt idx="2804">
                  <c:v>28.76</c:v>
                </c:pt>
                <c:pt idx="2805">
                  <c:v>28.76</c:v>
                </c:pt>
                <c:pt idx="2806">
                  <c:v>28.76</c:v>
                </c:pt>
                <c:pt idx="2807">
                  <c:v>28.76</c:v>
                </c:pt>
                <c:pt idx="2808">
                  <c:v>28.76</c:v>
                </c:pt>
                <c:pt idx="2809">
                  <c:v>28.76</c:v>
                </c:pt>
                <c:pt idx="2810">
                  <c:v>28.76</c:v>
                </c:pt>
                <c:pt idx="2811">
                  <c:v>28.76</c:v>
                </c:pt>
                <c:pt idx="2812">
                  <c:v>28.76</c:v>
                </c:pt>
                <c:pt idx="2813">
                  <c:v>28.76</c:v>
                </c:pt>
                <c:pt idx="2814">
                  <c:v>28.76</c:v>
                </c:pt>
                <c:pt idx="2815">
                  <c:v>28.76</c:v>
                </c:pt>
                <c:pt idx="2816">
                  <c:v>28.76</c:v>
                </c:pt>
                <c:pt idx="2817">
                  <c:v>28.76</c:v>
                </c:pt>
                <c:pt idx="2818">
                  <c:v>28.76</c:v>
                </c:pt>
                <c:pt idx="2819">
                  <c:v>28.76</c:v>
                </c:pt>
                <c:pt idx="2820">
                  <c:v>28.76</c:v>
                </c:pt>
                <c:pt idx="2821">
                  <c:v>28.76</c:v>
                </c:pt>
                <c:pt idx="2822">
                  <c:v>28.76</c:v>
                </c:pt>
                <c:pt idx="2823">
                  <c:v>28.76</c:v>
                </c:pt>
                <c:pt idx="2824">
                  <c:v>28.76</c:v>
                </c:pt>
                <c:pt idx="2825">
                  <c:v>28.76</c:v>
                </c:pt>
                <c:pt idx="2826">
                  <c:v>28.76</c:v>
                </c:pt>
                <c:pt idx="2827">
                  <c:v>28.76</c:v>
                </c:pt>
                <c:pt idx="2828">
                  <c:v>28.76</c:v>
                </c:pt>
                <c:pt idx="2829">
                  <c:v>28.76</c:v>
                </c:pt>
                <c:pt idx="2830">
                  <c:v>28.76</c:v>
                </c:pt>
                <c:pt idx="2831">
                  <c:v>28.76</c:v>
                </c:pt>
                <c:pt idx="2832">
                  <c:v>28.76</c:v>
                </c:pt>
                <c:pt idx="2833">
                  <c:v>28.76</c:v>
                </c:pt>
                <c:pt idx="2834">
                  <c:v>28.76</c:v>
                </c:pt>
                <c:pt idx="2835">
                  <c:v>28.76</c:v>
                </c:pt>
                <c:pt idx="2836">
                  <c:v>28.76</c:v>
                </c:pt>
                <c:pt idx="2837">
                  <c:v>28.76</c:v>
                </c:pt>
                <c:pt idx="2838">
                  <c:v>28.76</c:v>
                </c:pt>
                <c:pt idx="2839">
                  <c:v>28.76</c:v>
                </c:pt>
                <c:pt idx="2840">
                  <c:v>28.76</c:v>
                </c:pt>
                <c:pt idx="2841">
                  <c:v>28.76</c:v>
                </c:pt>
                <c:pt idx="2842">
                  <c:v>28.76</c:v>
                </c:pt>
                <c:pt idx="2843">
                  <c:v>28.76</c:v>
                </c:pt>
                <c:pt idx="2844">
                  <c:v>28.76</c:v>
                </c:pt>
                <c:pt idx="2845">
                  <c:v>28.76</c:v>
                </c:pt>
                <c:pt idx="2846">
                  <c:v>28.76</c:v>
                </c:pt>
                <c:pt idx="2847">
                  <c:v>28.76</c:v>
                </c:pt>
                <c:pt idx="2848">
                  <c:v>28.76</c:v>
                </c:pt>
                <c:pt idx="2849">
                  <c:v>28.76</c:v>
                </c:pt>
                <c:pt idx="2850">
                  <c:v>28.76</c:v>
                </c:pt>
                <c:pt idx="2851">
                  <c:v>28.76</c:v>
                </c:pt>
                <c:pt idx="2852">
                  <c:v>28.76</c:v>
                </c:pt>
                <c:pt idx="2853">
                  <c:v>28.76</c:v>
                </c:pt>
                <c:pt idx="2854">
                  <c:v>28.76</c:v>
                </c:pt>
                <c:pt idx="2855">
                  <c:v>28.76</c:v>
                </c:pt>
                <c:pt idx="2856">
                  <c:v>28.76</c:v>
                </c:pt>
                <c:pt idx="2857">
                  <c:v>28.76</c:v>
                </c:pt>
                <c:pt idx="2858">
                  <c:v>28.76</c:v>
                </c:pt>
                <c:pt idx="2859">
                  <c:v>28.76</c:v>
                </c:pt>
                <c:pt idx="2860">
                  <c:v>28.76</c:v>
                </c:pt>
                <c:pt idx="2861">
                  <c:v>28.76</c:v>
                </c:pt>
                <c:pt idx="2862">
                  <c:v>28.76</c:v>
                </c:pt>
                <c:pt idx="2863">
                  <c:v>28.76</c:v>
                </c:pt>
                <c:pt idx="2864">
                  <c:v>28.76</c:v>
                </c:pt>
                <c:pt idx="2865">
                  <c:v>28.76</c:v>
                </c:pt>
                <c:pt idx="2866">
                  <c:v>28.76</c:v>
                </c:pt>
                <c:pt idx="2867">
                  <c:v>28.76</c:v>
                </c:pt>
                <c:pt idx="2868">
                  <c:v>28.76</c:v>
                </c:pt>
                <c:pt idx="2869">
                  <c:v>28.76</c:v>
                </c:pt>
                <c:pt idx="2870">
                  <c:v>28.76</c:v>
                </c:pt>
                <c:pt idx="2871">
                  <c:v>28.76</c:v>
                </c:pt>
                <c:pt idx="2872">
                  <c:v>28.76</c:v>
                </c:pt>
                <c:pt idx="2873">
                  <c:v>28.76</c:v>
                </c:pt>
                <c:pt idx="2874">
                  <c:v>28.76</c:v>
                </c:pt>
                <c:pt idx="2875">
                  <c:v>28.76</c:v>
                </c:pt>
                <c:pt idx="2876">
                  <c:v>28.76</c:v>
                </c:pt>
                <c:pt idx="2877">
                  <c:v>28.76</c:v>
                </c:pt>
                <c:pt idx="2878">
                  <c:v>28.76</c:v>
                </c:pt>
                <c:pt idx="2879">
                  <c:v>28.76</c:v>
                </c:pt>
                <c:pt idx="2880">
                  <c:v>28.76</c:v>
                </c:pt>
                <c:pt idx="2881">
                  <c:v>28.76</c:v>
                </c:pt>
                <c:pt idx="2882">
                  <c:v>28.76</c:v>
                </c:pt>
                <c:pt idx="2883">
                  <c:v>28.76</c:v>
                </c:pt>
                <c:pt idx="2884">
                  <c:v>28.76</c:v>
                </c:pt>
                <c:pt idx="2885">
                  <c:v>28.76</c:v>
                </c:pt>
                <c:pt idx="2886">
                  <c:v>28.76</c:v>
                </c:pt>
                <c:pt idx="2887">
                  <c:v>28.76</c:v>
                </c:pt>
                <c:pt idx="2888">
                  <c:v>28.76</c:v>
                </c:pt>
                <c:pt idx="2889">
                  <c:v>28.76</c:v>
                </c:pt>
                <c:pt idx="2890">
                  <c:v>28.76</c:v>
                </c:pt>
                <c:pt idx="2891">
                  <c:v>28.76</c:v>
                </c:pt>
                <c:pt idx="2892">
                  <c:v>28.76</c:v>
                </c:pt>
                <c:pt idx="2893">
                  <c:v>28.76</c:v>
                </c:pt>
                <c:pt idx="2894">
                  <c:v>28.76</c:v>
                </c:pt>
                <c:pt idx="2895">
                  <c:v>28.76</c:v>
                </c:pt>
                <c:pt idx="2896">
                  <c:v>28.76</c:v>
                </c:pt>
                <c:pt idx="2897">
                  <c:v>28.76</c:v>
                </c:pt>
                <c:pt idx="2898">
                  <c:v>28.76</c:v>
                </c:pt>
                <c:pt idx="2899">
                  <c:v>28.76</c:v>
                </c:pt>
                <c:pt idx="2900">
                  <c:v>28.76</c:v>
                </c:pt>
                <c:pt idx="2901">
                  <c:v>28.76</c:v>
                </c:pt>
                <c:pt idx="2902">
                  <c:v>28.76</c:v>
                </c:pt>
                <c:pt idx="2903">
                  <c:v>28.76</c:v>
                </c:pt>
                <c:pt idx="2904">
                  <c:v>28.76</c:v>
                </c:pt>
                <c:pt idx="2905">
                  <c:v>28.76</c:v>
                </c:pt>
                <c:pt idx="2906">
                  <c:v>28.76</c:v>
                </c:pt>
                <c:pt idx="2907">
                  <c:v>28.76</c:v>
                </c:pt>
                <c:pt idx="2908">
                  <c:v>28.76</c:v>
                </c:pt>
                <c:pt idx="2909">
                  <c:v>28.76</c:v>
                </c:pt>
                <c:pt idx="2910">
                  <c:v>28.76</c:v>
                </c:pt>
                <c:pt idx="2911">
                  <c:v>28.76</c:v>
                </c:pt>
                <c:pt idx="2912">
                  <c:v>28.76</c:v>
                </c:pt>
                <c:pt idx="2913">
                  <c:v>28.76</c:v>
                </c:pt>
                <c:pt idx="2914">
                  <c:v>28.76</c:v>
                </c:pt>
                <c:pt idx="2915">
                  <c:v>28.76</c:v>
                </c:pt>
                <c:pt idx="2916">
                  <c:v>28.76</c:v>
                </c:pt>
                <c:pt idx="2917">
                  <c:v>28.76</c:v>
                </c:pt>
                <c:pt idx="2918">
                  <c:v>28.76</c:v>
                </c:pt>
                <c:pt idx="2919">
                  <c:v>28.76</c:v>
                </c:pt>
                <c:pt idx="2920">
                  <c:v>28.76</c:v>
                </c:pt>
                <c:pt idx="2921">
                  <c:v>28.76</c:v>
                </c:pt>
                <c:pt idx="2922">
                  <c:v>28.76</c:v>
                </c:pt>
                <c:pt idx="2923">
                  <c:v>28.76</c:v>
                </c:pt>
                <c:pt idx="2924">
                  <c:v>28.76</c:v>
                </c:pt>
                <c:pt idx="2925">
                  <c:v>28.76</c:v>
                </c:pt>
                <c:pt idx="2926">
                  <c:v>28.76</c:v>
                </c:pt>
                <c:pt idx="2927">
                  <c:v>28.76</c:v>
                </c:pt>
                <c:pt idx="2928">
                  <c:v>28.76</c:v>
                </c:pt>
                <c:pt idx="2929">
                  <c:v>28.76</c:v>
                </c:pt>
                <c:pt idx="2930">
                  <c:v>28.76</c:v>
                </c:pt>
                <c:pt idx="2931">
                  <c:v>28.76</c:v>
                </c:pt>
                <c:pt idx="2932">
                  <c:v>28.76</c:v>
                </c:pt>
                <c:pt idx="2933">
                  <c:v>28.76</c:v>
                </c:pt>
                <c:pt idx="2934">
                  <c:v>28.76</c:v>
                </c:pt>
                <c:pt idx="2935">
                  <c:v>28.76</c:v>
                </c:pt>
                <c:pt idx="2936">
                  <c:v>28.76</c:v>
                </c:pt>
                <c:pt idx="2937">
                  <c:v>28.76</c:v>
                </c:pt>
                <c:pt idx="2938">
                  <c:v>28.76</c:v>
                </c:pt>
                <c:pt idx="2939">
                  <c:v>28.76</c:v>
                </c:pt>
                <c:pt idx="2940">
                  <c:v>28.76</c:v>
                </c:pt>
                <c:pt idx="2941">
                  <c:v>28.76</c:v>
                </c:pt>
                <c:pt idx="2942">
                  <c:v>28.76</c:v>
                </c:pt>
                <c:pt idx="2943">
                  <c:v>28.76</c:v>
                </c:pt>
                <c:pt idx="2944">
                  <c:v>28.76</c:v>
                </c:pt>
                <c:pt idx="2945">
                  <c:v>28.76</c:v>
                </c:pt>
                <c:pt idx="2946">
                  <c:v>28.76</c:v>
                </c:pt>
                <c:pt idx="2947">
                  <c:v>28.76</c:v>
                </c:pt>
                <c:pt idx="2948">
                  <c:v>28.76</c:v>
                </c:pt>
                <c:pt idx="2949">
                  <c:v>28.76</c:v>
                </c:pt>
                <c:pt idx="2950">
                  <c:v>28.76</c:v>
                </c:pt>
                <c:pt idx="2951">
                  <c:v>28.76</c:v>
                </c:pt>
                <c:pt idx="2952">
                  <c:v>28.76</c:v>
                </c:pt>
                <c:pt idx="2953">
                  <c:v>28.76</c:v>
                </c:pt>
                <c:pt idx="2954">
                  <c:v>28.76</c:v>
                </c:pt>
                <c:pt idx="2955">
                  <c:v>28.76</c:v>
                </c:pt>
                <c:pt idx="2956">
                  <c:v>28.76</c:v>
                </c:pt>
                <c:pt idx="2957">
                  <c:v>28.76</c:v>
                </c:pt>
                <c:pt idx="2958">
                  <c:v>28.76</c:v>
                </c:pt>
                <c:pt idx="2959">
                  <c:v>28.76</c:v>
                </c:pt>
                <c:pt idx="2960">
                  <c:v>28.76</c:v>
                </c:pt>
                <c:pt idx="2961">
                  <c:v>28.76</c:v>
                </c:pt>
                <c:pt idx="2962">
                  <c:v>28.76</c:v>
                </c:pt>
                <c:pt idx="2963">
                  <c:v>28.76</c:v>
                </c:pt>
                <c:pt idx="2964">
                  <c:v>28.76</c:v>
                </c:pt>
                <c:pt idx="2965">
                  <c:v>28.76</c:v>
                </c:pt>
                <c:pt idx="2966">
                  <c:v>28.76</c:v>
                </c:pt>
                <c:pt idx="2967">
                  <c:v>28.76</c:v>
                </c:pt>
                <c:pt idx="2968">
                  <c:v>28.76</c:v>
                </c:pt>
                <c:pt idx="2969">
                  <c:v>28.76</c:v>
                </c:pt>
                <c:pt idx="2970">
                  <c:v>28.76</c:v>
                </c:pt>
                <c:pt idx="2971">
                  <c:v>28.76</c:v>
                </c:pt>
                <c:pt idx="2972">
                  <c:v>28.76</c:v>
                </c:pt>
                <c:pt idx="2973">
                  <c:v>28.76</c:v>
                </c:pt>
                <c:pt idx="2974">
                  <c:v>28.76</c:v>
                </c:pt>
                <c:pt idx="2975">
                  <c:v>28.76</c:v>
                </c:pt>
                <c:pt idx="2976">
                  <c:v>28.76</c:v>
                </c:pt>
                <c:pt idx="2977">
                  <c:v>28.76</c:v>
                </c:pt>
                <c:pt idx="2978">
                  <c:v>28.76</c:v>
                </c:pt>
                <c:pt idx="2979">
                  <c:v>28.76</c:v>
                </c:pt>
                <c:pt idx="2980">
                  <c:v>28.76</c:v>
                </c:pt>
                <c:pt idx="2981">
                  <c:v>28.76</c:v>
                </c:pt>
                <c:pt idx="2982">
                  <c:v>28.76</c:v>
                </c:pt>
                <c:pt idx="2983">
                  <c:v>28.76</c:v>
                </c:pt>
                <c:pt idx="2984">
                  <c:v>28.76</c:v>
                </c:pt>
                <c:pt idx="2985">
                  <c:v>28.76</c:v>
                </c:pt>
                <c:pt idx="2986">
                  <c:v>28.76</c:v>
                </c:pt>
                <c:pt idx="2987">
                  <c:v>28.76</c:v>
                </c:pt>
                <c:pt idx="2988">
                  <c:v>28.76</c:v>
                </c:pt>
                <c:pt idx="2989">
                  <c:v>28.76</c:v>
                </c:pt>
                <c:pt idx="2990">
                  <c:v>28.76</c:v>
                </c:pt>
                <c:pt idx="2991">
                  <c:v>28.76</c:v>
                </c:pt>
                <c:pt idx="2992">
                  <c:v>28.76</c:v>
                </c:pt>
                <c:pt idx="2993">
                  <c:v>28.76</c:v>
                </c:pt>
                <c:pt idx="2994">
                  <c:v>28.76</c:v>
                </c:pt>
                <c:pt idx="2995">
                  <c:v>28.76</c:v>
                </c:pt>
                <c:pt idx="2996">
                  <c:v>28.76</c:v>
                </c:pt>
                <c:pt idx="2997">
                  <c:v>28.76</c:v>
                </c:pt>
                <c:pt idx="2998">
                  <c:v>28.76</c:v>
                </c:pt>
                <c:pt idx="2999">
                  <c:v>28.76</c:v>
                </c:pt>
                <c:pt idx="3000">
                  <c:v>28.76</c:v>
                </c:pt>
                <c:pt idx="3001">
                  <c:v>28.76</c:v>
                </c:pt>
                <c:pt idx="3002">
                  <c:v>28.76</c:v>
                </c:pt>
                <c:pt idx="3003">
                  <c:v>28.76</c:v>
                </c:pt>
                <c:pt idx="3004">
                  <c:v>28.76</c:v>
                </c:pt>
                <c:pt idx="3005">
                  <c:v>28.76</c:v>
                </c:pt>
                <c:pt idx="3006">
                  <c:v>28.76</c:v>
                </c:pt>
                <c:pt idx="3007">
                  <c:v>28.76</c:v>
                </c:pt>
                <c:pt idx="3008">
                  <c:v>28.76</c:v>
                </c:pt>
                <c:pt idx="3009">
                  <c:v>28.76</c:v>
                </c:pt>
                <c:pt idx="3010">
                  <c:v>28.76</c:v>
                </c:pt>
                <c:pt idx="3011">
                  <c:v>28.76</c:v>
                </c:pt>
                <c:pt idx="3012">
                  <c:v>28.76</c:v>
                </c:pt>
                <c:pt idx="3013">
                  <c:v>28.76</c:v>
                </c:pt>
                <c:pt idx="3014">
                  <c:v>28.76</c:v>
                </c:pt>
                <c:pt idx="3015">
                  <c:v>28.76</c:v>
                </c:pt>
                <c:pt idx="3016">
                  <c:v>28.76</c:v>
                </c:pt>
                <c:pt idx="3017">
                  <c:v>28.76</c:v>
                </c:pt>
                <c:pt idx="3018">
                  <c:v>28.76</c:v>
                </c:pt>
                <c:pt idx="3019">
                  <c:v>28.76</c:v>
                </c:pt>
                <c:pt idx="3020">
                  <c:v>28.76</c:v>
                </c:pt>
                <c:pt idx="3021">
                  <c:v>28.76</c:v>
                </c:pt>
                <c:pt idx="3022">
                  <c:v>28.76</c:v>
                </c:pt>
                <c:pt idx="3023">
                  <c:v>28.76</c:v>
                </c:pt>
                <c:pt idx="3024">
                  <c:v>28.76</c:v>
                </c:pt>
                <c:pt idx="3025">
                  <c:v>28.76</c:v>
                </c:pt>
                <c:pt idx="3026">
                  <c:v>28.76</c:v>
                </c:pt>
                <c:pt idx="3027">
                  <c:v>28.76</c:v>
                </c:pt>
                <c:pt idx="3028">
                  <c:v>28.76</c:v>
                </c:pt>
                <c:pt idx="3029">
                  <c:v>28.76</c:v>
                </c:pt>
                <c:pt idx="3030">
                  <c:v>28.76</c:v>
                </c:pt>
                <c:pt idx="3031">
                  <c:v>28.76</c:v>
                </c:pt>
                <c:pt idx="3032">
                  <c:v>28.76</c:v>
                </c:pt>
                <c:pt idx="3033">
                  <c:v>28.76</c:v>
                </c:pt>
                <c:pt idx="3034">
                  <c:v>28.76</c:v>
                </c:pt>
                <c:pt idx="3035">
                  <c:v>28.76</c:v>
                </c:pt>
                <c:pt idx="3036">
                  <c:v>28.76</c:v>
                </c:pt>
                <c:pt idx="3037">
                  <c:v>28.76</c:v>
                </c:pt>
                <c:pt idx="3038">
                  <c:v>28.76</c:v>
                </c:pt>
                <c:pt idx="3039">
                  <c:v>28.76</c:v>
                </c:pt>
                <c:pt idx="3040">
                  <c:v>28.76</c:v>
                </c:pt>
                <c:pt idx="3041">
                  <c:v>28.76</c:v>
                </c:pt>
                <c:pt idx="3042">
                  <c:v>28.76</c:v>
                </c:pt>
                <c:pt idx="3043">
                  <c:v>28.76</c:v>
                </c:pt>
                <c:pt idx="3044">
                  <c:v>28.76</c:v>
                </c:pt>
                <c:pt idx="3045">
                  <c:v>28.76</c:v>
                </c:pt>
                <c:pt idx="3046">
                  <c:v>28.76</c:v>
                </c:pt>
                <c:pt idx="3047">
                  <c:v>28.76</c:v>
                </c:pt>
                <c:pt idx="3048">
                  <c:v>28.76</c:v>
                </c:pt>
                <c:pt idx="3049">
                  <c:v>28.76</c:v>
                </c:pt>
                <c:pt idx="3050">
                  <c:v>28.76</c:v>
                </c:pt>
                <c:pt idx="3051">
                  <c:v>28.76</c:v>
                </c:pt>
                <c:pt idx="3052">
                  <c:v>28.76</c:v>
                </c:pt>
                <c:pt idx="3053">
                  <c:v>28.76</c:v>
                </c:pt>
                <c:pt idx="3054">
                  <c:v>28.76</c:v>
                </c:pt>
                <c:pt idx="3055">
                  <c:v>28.76</c:v>
                </c:pt>
                <c:pt idx="3056">
                  <c:v>28.76</c:v>
                </c:pt>
                <c:pt idx="3057">
                  <c:v>28.76</c:v>
                </c:pt>
                <c:pt idx="3058">
                  <c:v>28.76</c:v>
                </c:pt>
                <c:pt idx="3059">
                  <c:v>28.76</c:v>
                </c:pt>
                <c:pt idx="3060">
                  <c:v>28.76</c:v>
                </c:pt>
                <c:pt idx="3061">
                  <c:v>28.76</c:v>
                </c:pt>
                <c:pt idx="3062">
                  <c:v>28.76</c:v>
                </c:pt>
                <c:pt idx="3063">
                  <c:v>28.76</c:v>
                </c:pt>
                <c:pt idx="3064">
                  <c:v>28.76</c:v>
                </c:pt>
                <c:pt idx="3065">
                  <c:v>28.76</c:v>
                </c:pt>
                <c:pt idx="3066">
                  <c:v>28.76</c:v>
                </c:pt>
                <c:pt idx="3067">
                  <c:v>28.76</c:v>
                </c:pt>
                <c:pt idx="3068">
                  <c:v>28.76</c:v>
                </c:pt>
                <c:pt idx="3069">
                  <c:v>28.76</c:v>
                </c:pt>
                <c:pt idx="3070">
                  <c:v>28.76</c:v>
                </c:pt>
                <c:pt idx="3071">
                  <c:v>28.76</c:v>
                </c:pt>
                <c:pt idx="3072">
                  <c:v>28.76</c:v>
                </c:pt>
                <c:pt idx="3073">
                  <c:v>28.76</c:v>
                </c:pt>
                <c:pt idx="3074">
                  <c:v>28.76</c:v>
                </c:pt>
                <c:pt idx="3075">
                  <c:v>28.76</c:v>
                </c:pt>
                <c:pt idx="3076">
                  <c:v>28.76</c:v>
                </c:pt>
                <c:pt idx="3077">
                  <c:v>28.76</c:v>
                </c:pt>
                <c:pt idx="3078">
                  <c:v>28.76</c:v>
                </c:pt>
                <c:pt idx="3079">
                  <c:v>28.76</c:v>
                </c:pt>
                <c:pt idx="3080">
                  <c:v>28.76</c:v>
                </c:pt>
                <c:pt idx="3081">
                  <c:v>28.76</c:v>
                </c:pt>
                <c:pt idx="3082">
                  <c:v>28.76</c:v>
                </c:pt>
                <c:pt idx="3083">
                  <c:v>28.76</c:v>
                </c:pt>
                <c:pt idx="3084">
                  <c:v>28.76</c:v>
                </c:pt>
                <c:pt idx="3085">
                  <c:v>28.76</c:v>
                </c:pt>
                <c:pt idx="3086">
                  <c:v>28.76</c:v>
                </c:pt>
                <c:pt idx="3087">
                  <c:v>28.76</c:v>
                </c:pt>
                <c:pt idx="3088">
                  <c:v>28.76</c:v>
                </c:pt>
                <c:pt idx="3089">
                  <c:v>28.76</c:v>
                </c:pt>
                <c:pt idx="3090">
                  <c:v>28.76</c:v>
                </c:pt>
                <c:pt idx="3091">
                  <c:v>28.76</c:v>
                </c:pt>
                <c:pt idx="3092">
                  <c:v>28.76</c:v>
                </c:pt>
                <c:pt idx="3093">
                  <c:v>28.76</c:v>
                </c:pt>
                <c:pt idx="3094">
                  <c:v>28.76</c:v>
                </c:pt>
                <c:pt idx="3095">
                  <c:v>28.76</c:v>
                </c:pt>
                <c:pt idx="3096">
                  <c:v>28.76</c:v>
                </c:pt>
                <c:pt idx="3097">
                  <c:v>28.76</c:v>
                </c:pt>
                <c:pt idx="3098">
                  <c:v>28.76</c:v>
                </c:pt>
                <c:pt idx="3099">
                  <c:v>28.76</c:v>
                </c:pt>
                <c:pt idx="3100">
                  <c:v>28.76</c:v>
                </c:pt>
                <c:pt idx="3101">
                  <c:v>28.76</c:v>
                </c:pt>
                <c:pt idx="3102">
                  <c:v>28.76</c:v>
                </c:pt>
                <c:pt idx="3103">
                  <c:v>28.76</c:v>
                </c:pt>
                <c:pt idx="3104">
                  <c:v>28.76</c:v>
                </c:pt>
                <c:pt idx="3105">
                  <c:v>28.76</c:v>
                </c:pt>
                <c:pt idx="3106">
                  <c:v>28.76</c:v>
                </c:pt>
                <c:pt idx="3107">
                  <c:v>28.76</c:v>
                </c:pt>
                <c:pt idx="3108">
                  <c:v>28.76</c:v>
                </c:pt>
                <c:pt idx="3109">
                  <c:v>28.76</c:v>
                </c:pt>
                <c:pt idx="3110">
                  <c:v>28.76</c:v>
                </c:pt>
                <c:pt idx="3111">
                  <c:v>28.76</c:v>
                </c:pt>
                <c:pt idx="3112">
                  <c:v>28.76</c:v>
                </c:pt>
                <c:pt idx="3113">
                  <c:v>28.76</c:v>
                </c:pt>
                <c:pt idx="3114">
                  <c:v>28.76</c:v>
                </c:pt>
                <c:pt idx="3115">
                  <c:v>28.76</c:v>
                </c:pt>
                <c:pt idx="3116">
                  <c:v>28.76</c:v>
                </c:pt>
                <c:pt idx="3117">
                  <c:v>28.76</c:v>
                </c:pt>
                <c:pt idx="3118">
                  <c:v>28.76</c:v>
                </c:pt>
                <c:pt idx="3119">
                  <c:v>28.76</c:v>
                </c:pt>
                <c:pt idx="3120">
                  <c:v>28.76</c:v>
                </c:pt>
                <c:pt idx="3121">
                  <c:v>28.76</c:v>
                </c:pt>
                <c:pt idx="3122">
                  <c:v>28.76</c:v>
                </c:pt>
                <c:pt idx="3123">
                  <c:v>28.76</c:v>
                </c:pt>
                <c:pt idx="3124">
                  <c:v>28.76</c:v>
                </c:pt>
                <c:pt idx="3125">
                  <c:v>28.76</c:v>
                </c:pt>
                <c:pt idx="3126">
                  <c:v>28.76</c:v>
                </c:pt>
                <c:pt idx="3127">
                  <c:v>28.76</c:v>
                </c:pt>
                <c:pt idx="3128">
                  <c:v>28.76</c:v>
                </c:pt>
                <c:pt idx="3129">
                  <c:v>28.76</c:v>
                </c:pt>
                <c:pt idx="3130">
                  <c:v>28.76</c:v>
                </c:pt>
                <c:pt idx="3131">
                  <c:v>28.76</c:v>
                </c:pt>
                <c:pt idx="3132">
                  <c:v>28.76</c:v>
                </c:pt>
                <c:pt idx="3133">
                  <c:v>28.76</c:v>
                </c:pt>
                <c:pt idx="3134">
                  <c:v>28.76</c:v>
                </c:pt>
                <c:pt idx="3135">
                  <c:v>28.76</c:v>
                </c:pt>
                <c:pt idx="3136">
                  <c:v>28.76</c:v>
                </c:pt>
                <c:pt idx="3137">
                  <c:v>28.76</c:v>
                </c:pt>
                <c:pt idx="3138">
                  <c:v>28.76</c:v>
                </c:pt>
                <c:pt idx="3139">
                  <c:v>28.76</c:v>
                </c:pt>
                <c:pt idx="3140">
                  <c:v>28.76</c:v>
                </c:pt>
                <c:pt idx="3141">
                  <c:v>28.76</c:v>
                </c:pt>
                <c:pt idx="3142">
                  <c:v>28.76</c:v>
                </c:pt>
                <c:pt idx="3143">
                  <c:v>28.76</c:v>
                </c:pt>
                <c:pt idx="3144">
                  <c:v>28.76</c:v>
                </c:pt>
                <c:pt idx="3145">
                  <c:v>28.76</c:v>
                </c:pt>
                <c:pt idx="3146">
                  <c:v>28.76</c:v>
                </c:pt>
                <c:pt idx="3147">
                  <c:v>28.76</c:v>
                </c:pt>
                <c:pt idx="3148">
                  <c:v>28.76</c:v>
                </c:pt>
                <c:pt idx="3149">
                  <c:v>28.76</c:v>
                </c:pt>
                <c:pt idx="3150">
                  <c:v>28.76</c:v>
                </c:pt>
                <c:pt idx="3151">
                  <c:v>28.76</c:v>
                </c:pt>
                <c:pt idx="3152">
                  <c:v>28.76</c:v>
                </c:pt>
                <c:pt idx="3153">
                  <c:v>28.76</c:v>
                </c:pt>
                <c:pt idx="3154">
                  <c:v>28.76</c:v>
                </c:pt>
                <c:pt idx="3155">
                  <c:v>28.76</c:v>
                </c:pt>
                <c:pt idx="3156">
                  <c:v>28.76</c:v>
                </c:pt>
                <c:pt idx="3157">
                  <c:v>28.76</c:v>
                </c:pt>
                <c:pt idx="3158">
                  <c:v>28.76</c:v>
                </c:pt>
                <c:pt idx="3159">
                  <c:v>28.76</c:v>
                </c:pt>
                <c:pt idx="3160">
                  <c:v>28.76</c:v>
                </c:pt>
                <c:pt idx="3161">
                  <c:v>28.76</c:v>
                </c:pt>
                <c:pt idx="3162">
                  <c:v>28.76</c:v>
                </c:pt>
                <c:pt idx="3163">
                  <c:v>28.76</c:v>
                </c:pt>
                <c:pt idx="3164">
                  <c:v>28.76</c:v>
                </c:pt>
                <c:pt idx="3165">
                  <c:v>28.76</c:v>
                </c:pt>
                <c:pt idx="3166">
                  <c:v>28.76</c:v>
                </c:pt>
                <c:pt idx="3167">
                  <c:v>28.76</c:v>
                </c:pt>
                <c:pt idx="3168">
                  <c:v>28.76</c:v>
                </c:pt>
                <c:pt idx="3169">
                  <c:v>28.76</c:v>
                </c:pt>
                <c:pt idx="3170">
                  <c:v>28.76</c:v>
                </c:pt>
                <c:pt idx="3171">
                  <c:v>28.76</c:v>
                </c:pt>
                <c:pt idx="3172">
                  <c:v>28.76</c:v>
                </c:pt>
                <c:pt idx="3173">
                  <c:v>28.76</c:v>
                </c:pt>
                <c:pt idx="3174">
                  <c:v>28.76</c:v>
                </c:pt>
                <c:pt idx="3175">
                  <c:v>28.76</c:v>
                </c:pt>
                <c:pt idx="3176">
                  <c:v>28.76</c:v>
                </c:pt>
                <c:pt idx="3177">
                  <c:v>28.76</c:v>
                </c:pt>
                <c:pt idx="3178">
                  <c:v>28.76</c:v>
                </c:pt>
                <c:pt idx="3179">
                  <c:v>28.76</c:v>
                </c:pt>
                <c:pt idx="3180">
                  <c:v>28.76</c:v>
                </c:pt>
                <c:pt idx="3181">
                  <c:v>28.76</c:v>
                </c:pt>
                <c:pt idx="3182">
                  <c:v>28.76</c:v>
                </c:pt>
                <c:pt idx="3183">
                  <c:v>28.76</c:v>
                </c:pt>
                <c:pt idx="3184">
                  <c:v>28.76</c:v>
                </c:pt>
                <c:pt idx="3185">
                  <c:v>28.76</c:v>
                </c:pt>
                <c:pt idx="3186">
                  <c:v>28.76</c:v>
                </c:pt>
                <c:pt idx="3187">
                  <c:v>28.76</c:v>
                </c:pt>
                <c:pt idx="3188">
                  <c:v>28.76</c:v>
                </c:pt>
                <c:pt idx="3189">
                  <c:v>28.76</c:v>
                </c:pt>
                <c:pt idx="3190">
                  <c:v>28.76</c:v>
                </c:pt>
                <c:pt idx="3191">
                  <c:v>28.76</c:v>
                </c:pt>
                <c:pt idx="3192">
                  <c:v>28.76</c:v>
                </c:pt>
                <c:pt idx="3193">
                  <c:v>28.76</c:v>
                </c:pt>
                <c:pt idx="3194">
                  <c:v>28.76</c:v>
                </c:pt>
                <c:pt idx="3195">
                  <c:v>28.76</c:v>
                </c:pt>
                <c:pt idx="3196">
                  <c:v>28.76</c:v>
                </c:pt>
                <c:pt idx="3197">
                  <c:v>28.76</c:v>
                </c:pt>
                <c:pt idx="3198">
                  <c:v>28.76</c:v>
                </c:pt>
                <c:pt idx="3199">
                  <c:v>28.76</c:v>
                </c:pt>
                <c:pt idx="3200">
                  <c:v>28.76</c:v>
                </c:pt>
                <c:pt idx="3201">
                  <c:v>28.76</c:v>
                </c:pt>
                <c:pt idx="3202">
                  <c:v>28.76</c:v>
                </c:pt>
                <c:pt idx="3203">
                  <c:v>28.76</c:v>
                </c:pt>
                <c:pt idx="3204">
                  <c:v>28.76</c:v>
                </c:pt>
                <c:pt idx="3205">
                  <c:v>28.76</c:v>
                </c:pt>
                <c:pt idx="3206">
                  <c:v>28.76</c:v>
                </c:pt>
                <c:pt idx="3207">
                  <c:v>28.76</c:v>
                </c:pt>
                <c:pt idx="3208">
                  <c:v>28.76</c:v>
                </c:pt>
                <c:pt idx="3209">
                  <c:v>28.76</c:v>
                </c:pt>
                <c:pt idx="3210">
                  <c:v>28.76</c:v>
                </c:pt>
                <c:pt idx="3211">
                  <c:v>28.76</c:v>
                </c:pt>
                <c:pt idx="3212">
                  <c:v>28.76</c:v>
                </c:pt>
                <c:pt idx="3213">
                  <c:v>28.76</c:v>
                </c:pt>
                <c:pt idx="3214">
                  <c:v>28.76</c:v>
                </c:pt>
                <c:pt idx="3215">
                  <c:v>28.76</c:v>
                </c:pt>
                <c:pt idx="3216">
                  <c:v>28.76</c:v>
                </c:pt>
                <c:pt idx="3217">
                  <c:v>28.76</c:v>
                </c:pt>
                <c:pt idx="3218">
                  <c:v>28.76</c:v>
                </c:pt>
                <c:pt idx="3219">
                  <c:v>28.76</c:v>
                </c:pt>
                <c:pt idx="3220">
                  <c:v>28.76</c:v>
                </c:pt>
                <c:pt idx="3221">
                  <c:v>28.76</c:v>
                </c:pt>
                <c:pt idx="3222">
                  <c:v>28.76</c:v>
                </c:pt>
                <c:pt idx="3223">
                  <c:v>28.76</c:v>
                </c:pt>
                <c:pt idx="3224">
                  <c:v>28.76</c:v>
                </c:pt>
                <c:pt idx="3225">
                  <c:v>28.76</c:v>
                </c:pt>
                <c:pt idx="3226">
                  <c:v>28.76</c:v>
                </c:pt>
                <c:pt idx="3227">
                  <c:v>28.76</c:v>
                </c:pt>
                <c:pt idx="3228">
                  <c:v>28.76</c:v>
                </c:pt>
                <c:pt idx="3229">
                  <c:v>28.76</c:v>
                </c:pt>
                <c:pt idx="3230">
                  <c:v>28.76</c:v>
                </c:pt>
                <c:pt idx="3231">
                  <c:v>28.76</c:v>
                </c:pt>
                <c:pt idx="3232">
                  <c:v>28.76</c:v>
                </c:pt>
                <c:pt idx="3233">
                  <c:v>28.76</c:v>
                </c:pt>
                <c:pt idx="3234">
                  <c:v>28.76</c:v>
                </c:pt>
                <c:pt idx="3235">
                  <c:v>28.76</c:v>
                </c:pt>
                <c:pt idx="3236">
                  <c:v>28.76</c:v>
                </c:pt>
                <c:pt idx="3237">
                  <c:v>28.76</c:v>
                </c:pt>
                <c:pt idx="3238">
                  <c:v>28.76</c:v>
                </c:pt>
                <c:pt idx="3239">
                  <c:v>28.76</c:v>
                </c:pt>
                <c:pt idx="3240">
                  <c:v>28.76</c:v>
                </c:pt>
                <c:pt idx="3241">
                  <c:v>28.76</c:v>
                </c:pt>
                <c:pt idx="3242">
                  <c:v>28.76</c:v>
                </c:pt>
                <c:pt idx="3243">
                  <c:v>28.76</c:v>
                </c:pt>
                <c:pt idx="3244">
                  <c:v>28.76</c:v>
                </c:pt>
                <c:pt idx="3245">
                  <c:v>28.76</c:v>
                </c:pt>
                <c:pt idx="3246">
                  <c:v>28.76</c:v>
                </c:pt>
                <c:pt idx="3247">
                  <c:v>28.76</c:v>
                </c:pt>
                <c:pt idx="3248">
                  <c:v>28.76</c:v>
                </c:pt>
                <c:pt idx="3249">
                  <c:v>28.76</c:v>
                </c:pt>
                <c:pt idx="3250">
                  <c:v>28.76</c:v>
                </c:pt>
                <c:pt idx="3251">
                  <c:v>28.76</c:v>
                </c:pt>
                <c:pt idx="3252">
                  <c:v>28.76</c:v>
                </c:pt>
                <c:pt idx="3253">
                  <c:v>28.76</c:v>
                </c:pt>
                <c:pt idx="3254">
                  <c:v>28.76</c:v>
                </c:pt>
                <c:pt idx="3255">
                  <c:v>28.76</c:v>
                </c:pt>
                <c:pt idx="3256">
                  <c:v>28.76</c:v>
                </c:pt>
                <c:pt idx="3257">
                  <c:v>28.76</c:v>
                </c:pt>
                <c:pt idx="3258">
                  <c:v>28.76</c:v>
                </c:pt>
                <c:pt idx="3259">
                  <c:v>28.76</c:v>
                </c:pt>
                <c:pt idx="3260">
                  <c:v>28.76</c:v>
                </c:pt>
                <c:pt idx="3261">
                  <c:v>28.76</c:v>
                </c:pt>
                <c:pt idx="3262">
                  <c:v>28.76</c:v>
                </c:pt>
                <c:pt idx="3263">
                  <c:v>28.76</c:v>
                </c:pt>
                <c:pt idx="3264">
                  <c:v>28.76</c:v>
                </c:pt>
                <c:pt idx="3265">
                  <c:v>28.76</c:v>
                </c:pt>
                <c:pt idx="3266">
                  <c:v>28.76</c:v>
                </c:pt>
                <c:pt idx="3267">
                  <c:v>28.76</c:v>
                </c:pt>
                <c:pt idx="3268">
                  <c:v>28.76</c:v>
                </c:pt>
                <c:pt idx="3269">
                  <c:v>28.76</c:v>
                </c:pt>
                <c:pt idx="3270">
                  <c:v>28.76</c:v>
                </c:pt>
                <c:pt idx="3271">
                  <c:v>28.76</c:v>
                </c:pt>
                <c:pt idx="3272">
                  <c:v>28.76</c:v>
                </c:pt>
                <c:pt idx="3273">
                  <c:v>28.76</c:v>
                </c:pt>
                <c:pt idx="3274">
                  <c:v>28.76</c:v>
                </c:pt>
                <c:pt idx="3275">
                  <c:v>28.76</c:v>
                </c:pt>
                <c:pt idx="3276">
                  <c:v>28.76</c:v>
                </c:pt>
                <c:pt idx="3277">
                  <c:v>28.76</c:v>
                </c:pt>
                <c:pt idx="3278">
                  <c:v>28.76</c:v>
                </c:pt>
                <c:pt idx="3279">
                  <c:v>28.76</c:v>
                </c:pt>
                <c:pt idx="3280">
                  <c:v>28.76</c:v>
                </c:pt>
                <c:pt idx="3281">
                  <c:v>28.76</c:v>
                </c:pt>
                <c:pt idx="3282">
                  <c:v>28.76</c:v>
                </c:pt>
                <c:pt idx="3283">
                  <c:v>28.76</c:v>
                </c:pt>
                <c:pt idx="3284">
                  <c:v>28.76</c:v>
                </c:pt>
                <c:pt idx="3285">
                  <c:v>28.76</c:v>
                </c:pt>
                <c:pt idx="3286">
                  <c:v>28.76</c:v>
                </c:pt>
                <c:pt idx="3287">
                  <c:v>28.76</c:v>
                </c:pt>
                <c:pt idx="3288">
                  <c:v>28.76</c:v>
                </c:pt>
                <c:pt idx="3289">
                  <c:v>28.76</c:v>
                </c:pt>
                <c:pt idx="3290">
                  <c:v>28.76</c:v>
                </c:pt>
                <c:pt idx="3291">
                  <c:v>28.76</c:v>
                </c:pt>
                <c:pt idx="3292">
                  <c:v>28.76</c:v>
                </c:pt>
                <c:pt idx="3293">
                  <c:v>28.76</c:v>
                </c:pt>
                <c:pt idx="3294">
                  <c:v>28.76</c:v>
                </c:pt>
                <c:pt idx="3295">
                  <c:v>28.76</c:v>
                </c:pt>
                <c:pt idx="3296">
                  <c:v>28.76</c:v>
                </c:pt>
                <c:pt idx="3297">
                  <c:v>28.76</c:v>
                </c:pt>
                <c:pt idx="3298">
                  <c:v>28.76</c:v>
                </c:pt>
                <c:pt idx="3299">
                  <c:v>28.76</c:v>
                </c:pt>
                <c:pt idx="3300">
                  <c:v>28.76</c:v>
                </c:pt>
                <c:pt idx="3301">
                  <c:v>28.76</c:v>
                </c:pt>
                <c:pt idx="3302">
                  <c:v>28.76</c:v>
                </c:pt>
                <c:pt idx="3303">
                  <c:v>28.76</c:v>
                </c:pt>
                <c:pt idx="3304">
                  <c:v>28.76</c:v>
                </c:pt>
                <c:pt idx="3305">
                  <c:v>28.76</c:v>
                </c:pt>
                <c:pt idx="3306">
                  <c:v>28.76</c:v>
                </c:pt>
                <c:pt idx="3307">
                  <c:v>28.76</c:v>
                </c:pt>
                <c:pt idx="3308">
                  <c:v>28.76</c:v>
                </c:pt>
                <c:pt idx="3309">
                  <c:v>28.76</c:v>
                </c:pt>
                <c:pt idx="3310">
                  <c:v>28.76</c:v>
                </c:pt>
                <c:pt idx="3311">
                  <c:v>28.76</c:v>
                </c:pt>
                <c:pt idx="3312">
                  <c:v>28.76</c:v>
                </c:pt>
                <c:pt idx="3313">
                  <c:v>28.76</c:v>
                </c:pt>
                <c:pt idx="3314">
                  <c:v>28.76</c:v>
                </c:pt>
                <c:pt idx="3315">
                  <c:v>28.76</c:v>
                </c:pt>
                <c:pt idx="3316">
                  <c:v>28.76</c:v>
                </c:pt>
                <c:pt idx="3317">
                  <c:v>28.76</c:v>
                </c:pt>
                <c:pt idx="3318">
                  <c:v>28.76</c:v>
                </c:pt>
                <c:pt idx="3319">
                  <c:v>28.76</c:v>
                </c:pt>
                <c:pt idx="3320">
                  <c:v>28.76</c:v>
                </c:pt>
                <c:pt idx="3321">
                  <c:v>28.76</c:v>
                </c:pt>
                <c:pt idx="3322">
                  <c:v>28.76</c:v>
                </c:pt>
                <c:pt idx="3323">
                  <c:v>28.76</c:v>
                </c:pt>
                <c:pt idx="3324">
                  <c:v>28.76</c:v>
                </c:pt>
                <c:pt idx="3325">
                  <c:v>28.76</c:v>
                </c:pt>
                <c:pt idx="3326">
                  <c:v>28.76</c:v>
                </c:pt>
                <c:pt idx="3327">
                  <c:v>28.76</c:v>
                </c:pt>
                <c:pt idx="3328">
                  <c:v>28.76</c:v>
                </c:pt>
                <c:pt idx="3329">
                  <c:v>28.76</c:v>
                </c:pt>
                <c:pt idx="3330">
                  <c:v>28.76</c:v>
                </c:pt>
                <c:pt idx="3331">
                  <c:v>28.76</c:v>
                </c:pt>
                <c:pt idx="3332">
                  <c:v>28.76</c:v>
                </c:pt>
                <c:pt idx="3333">
                  <c:v>28.76</c:v>
                </c:pt>
                <c:pt idx="3334">
                  <c:v>28.76</c:v>
                </c:pt>
                <c:pt idx="3335">
                  <c:v>28.76</c:v>
                </c:pt>
                <c:pt idx="3336">
                  <c:v>28.76</c:v>
                </c:pt>
                <c:pt idx="3337">
                  <c:v>28.76</c:v>
                </c:pt>
                <c:pt idx="3338">
                  <c:v>28.76</c:v>
                </c:pt>
                <c:pt idx="3339">
                  <c:v>28.76</c:v>
                </c:pt>
                <c:pt idx="3340">
                  <c:v>28.76</c:v>
                </c:pt>
                <c:pt idx="3341">
                  <c:v>28.76</c:v>
                </c:pt>
                <c:pt idx="3342">
                  <c:v>28.76</c:v>
                </c:pt>
                <c:pt idx="3343">
                  <c:v>28.76</c:v>
                </c:pt>
                <c:pt idx="3344">
                  <c:v>28.76</c:v>
                </c:pt>
                <c:pt idx="3345">
                  <c:v>28.76</c:v>
                </c:pt>
                <c:pt idx="3346">
                  <c:v>28.76</c:v>
                </c:pt>
                <c:pt idx="3347">
                  <c:v>28.76</c:v>
                </c:pt>
                <c:pt idx="3348">
                  <c:v>28.76</c:v>
                </c:pt>
                <c:pt idx="3349">
                  <c:v>28.76</c:v>
                </c:pt>
                <c:pt idx="3350">
                  <c:v>28.76</c:v>
                </c:pt>
                <c:pt idx="3351">
                  <c:v>28.76</c:v>
                </c:pt>
                <c:pt idx="3352">
                  <c:v>28.76</c:v>
                </c:pt>
                <c:pt idx="3353">
                  <c:v>28.76</c:v>
                </c:pt>
                <c:pt idx="3354">
                  <c:v>28.76</c:v>
                </c:pt>
                <c:pt idx="3355">
                  <c:v>28.76</c:v>
                </c:pt>
                <c:pt idx="3356">
                  <c:v>28.76</c:v>
                </c:pt>
                <c:pt idx="3357">
                  <c:v>28.76</c:v>
                </c:pt>
                <c:pt idx="3358">
                  <c:v>28.76</c:v>
                </c:pt>
                <c:pt idx="3359">
                  <c:v>28.76</c:v>
                </c:pt>
                <c:pt idx="3360">
                  <c:v>28.76</c:v>
                </c:pt>
                <c:pt idx="3361">
                  <c:v>28.76</c:v>
                </c:pt>
                <c:pt idx="3362">
                  <c:v>28.76</c:v>
                </c:pt>
                <c:pt idx="3363">
                  <c:v>28.76</c:v>
                </c:pt>
                <c:pt idx="3364">
                  <c:v>28.76</c:v>
                </c:pt>
                <c:pt idx="3365">
                  <c:v>28.76</c:v>
                </c:pt>
                <c:pt idx="3366">
                  <c:v>28.76</c:v>
                </c:pt>
                <c:pt idx="3367">
                  <c:v>28.76</c:v>
                </c:pt>
                <c:pt idx="3368">
                  <c:v>28.76</c:v>
                </c:pt>
                <c:pt idx="3369">
                  <c:v>28.76</c:v>
                </c:pt>
                <c:pt idx="3370">
                  <c:v>28.76</c:v>
                </c:pt>
                <c:pt idx="3371">
                  <c:v>28.76</c:v>
                </c:pt>
                <c:pt idx="3372">
                  <c:v>28.76</c:v>
                </c:pt>
                <c:pt idx="3373">
                  <c:v>28.76</c:v>
                </c:pt>
                <c:pt idx="3374">
                  <c:v>28.76</c:v>
                </c:pt>
                <c:pt idx="3375">
                  <c:v>28.76</c:v>
                </c:pt>
                <c:pt idx="3376">
                  <c:v>28.76</c:v>
                </c:pt>
                <c:pt idx="3377">
                  <c:v>28.76</c:v>
                </c:pt>
                <c:pt idx="3378">
                  <c:v>28.76</c:v>
                </c:pt>
                <c:pt idx="3379">
                  <c:v>28.76</c:v>
                </c:pt>
                <c:pt idx="3380">
                  <c:v>28.76</c:v>
                </c:pt>
                <c:pt idx="3381">
                  <c:v>28.76</c:v>
                </c:pt>
                <c:pt idx="3382">
                  <c:v>28.76</c:v>
                </c:pt>
                <c:pt idx="3383">
                  <c:v>28.76</c:v>
                </c:pt>
                <c:pt idx="3384">
                  <c:v>28.76</c:v>
                </c:pt>
                <c:pt idx="3385">
                  <c:v>28.76</c:v>
                </c:pt>
                <c:pt idx="3386">
                  <c:v>28.76</c:v>
                </c:pt>
                <c:pt idx="3387">
                  <c:v>28.76</c:v>
                </c:pt>
                <c:pt idx="3388">
                  <c:v>28.76</c:v>
                </c:pt>
                <c:pt idx="3389">
                  <c:v>28.76</c:v>
                </c:pt>
                <c:pt idx="3390">
                  <c:v>28.76</c:v>
                </c:pt>
                <c:pt idx="3391">
                  <c:v>28.76</c:v>
                </c:pt>
                <c:pt idx="3392">
                  <c:v>28.76</c:v>
                </c:pt>
                <c:pt idx="3393">
                  <c:v>28.76</c:v>
                </c:pt>
                <c:pt idx="3394">
                  <c:v>28.76</c:v>
                </c:pt>
                <c:pt idx="3395">
                  <c:v>28.76</c:v>
                </c:pt>
                <c:pt idx="3396">
                  <c:v>28.76</c:v>
                </c:pt>
                <c:pt idx="3397">
                  <c:v>28.76</c:v>
                </c:pt>
                <c:pt idx="3398">
                  <c:v>28.76</c:v>
                </c:pt>
                <c:pt idx="3399">
                  <c:v>28.76</c:v>
                </c:pt>
                <c:pt idx="3400">
                  <c:v>28.76</c:v>
                </c:pt>
                <c:pt idx="3401">
                  <c:v>28.76</c:v>
                </c:pt>
                <c:pt idx="3402">
                  <c:v>28.76</c:v>
                </c:pt>
                <c:pt idx="3403">
                  <c:v>28.76</c:v>
                </c:pt>
                <c:pt idx="3404">
                  <c:v>28.76</c:v>
                </c:pt>
                <c:pt idx="3405">
                  <c:v>28.76</c:v>
                </c:pt>
                <c:pt idx="3406">
                  <c:v>28.76</c:v>
                </c:pt>
                <c:pt idx="3407">
                  <c:v>28.76</c:v>
                </c:pt>
                <c:pt idx="3408">
                  <c:v>28.76</c:v>
                </c:pt>
                <c:pt idx="3409">
                  <c:v>28.76</c:v>
                </c:pt>
                <c:pt idx="3410">
                  <c:v>28.76</c:v>
                </c:pt>
                <c:pt idx="3411">
                  <c:v>28.76</c:v>
                </c:pt>
                <c:pt idx="3412">
                  <c:v>28.76</c:v>
                </c:pt>
                <c:pt idx="3413">
                  <c:v>28.76</c:v>
                </c:pt>
                <c:pt idx="3414">
                  <c:v>28.76</c:v>
                </c:pt>
                <c:pt idx="3415">
                  <c:v>28.76</c:v>
                </c:pt>
                <c:pt idx="3416">
                  <c:v>28.76</c:v>
                </c:pt>
                <c:pt idx="3417">
                  <c:v>28.76</c:v>
                </c:pt>
                <c:pt idx="3418">
                  <c:v>28.76</c:v>
                </c:pt>
                <c:pt idx="3419">
                  <c:v>28.76</c:v>
                </c:pt>
                <c:pt idx="3420">
                  <c:v>28.76</c:v>
                </c:pt>
                <c:pt idx="3421">
                  <c:v>28.76</c:v>
                </c:pt>
                <c:pt idx="3422">
                  <c:v>28.76</c:v>
                </c:pt>
                <c:pt idx="3423">
                  <c:v>28.76</c:v>
                </c:pt>
                <c:pt idx="3424">
                  <c:v>28.76</c:v>
                </c:pt>
                <c:pt idx="3425">
                  <c:v>28.76</c:v>
                </c:pt>
                <c:pt idx="3426">
                  <c:v>28.76</c:v>
                </c:pt>
                <c:pt idx="3427">
                  <c:v>28.76</c:v>
                </c:pt>
                <c:pt idx="3428">
                  <c:v>28.76</c:v>
                </c:pt>
                <c:pt idx="3429">
                  <c:v>28.76</c:v>
                </c:pt>
                <c:pt idx="3430">
                  <c:v>28.76</c:v>
                </c:pt>
                <c:pt idx="3431">
                  <c:v>28.76</c:v>
                </c:pt>
                <c:pt idx="3432">
                  <c:v>28.76</c:v>
                </c:pt>
                <c:pt idx="3433">
                  <c:v>28.76</c:v>
                </c:pt>
                <c:pt idx="3434">
                  <c:v>28.76</c:v>
                </c:pt>
                <c:pt idx="3435">
                  <c:v>28.76</c:v>
                </c:pt>
                <c:pt idx="3436">
                  <c:v>28.76</c:v>
                </c:pt>
                <c:pt idx="3437">
                  <c:v>28.76</c:v>
                </c:pt>
                <c:pt idx="3438">
                  <c:v>28.76</c:v>
                </c:pt>
                <c:pt idx="3439">
                  <c:v>28.76</c:v>
                </c:pt>
                <c:pt idx="3440">
                  <c:v>28.76</c:v>
                </c:pt>
                <c:pt idx="3441">
                  <c:v>28.76</c:v>
                </c:pt>
                <c:pt idx="3442">
                  <c:v>28.76</c:v>
                </c:pt>
                <c:pt idx="3443">
                  <c:v>28.76</c:v>
                </c:pt>
                <c:pt idx="3444">
                  <c:v>28.76</c:v>
                </c:pt>
                <c:pt idx="3445">
                  <c:v>28.76</c:v>
                </c:pt>
                <c:pt idx="3446">
                  <c:v>28.76</c:v>
                </c:pt>
                <c:pt idx="3447">
                  <c:v>28.76</c:v>
                </c:pt>
                <c:pt idx="3448">
                  <c:v>28.76</c:v>
                </c:pt>
                <c:pt idx="3449">
                  <c:v>28.76</c:v>
                </c:pt>
                <c:pt idx="3450">
                  <c:v>28.76</c:v>
                </c:pt>
                <c:pt idx="3451">
                  <c:v>28.76</c:v>
                </c:pt>
                <c:pt idx="3452">
                  <c:v>28.76</c:v>
                </c:pt>
                <c:pt idx="3453">
                  <c:v>28.76</c:v>
                </c:pt>
                <c:pt idx="3454">
                  <c:v>28.76</c:v>
                </c:pt>
                <c:pt idx="3455">
                  <c:v>28.76</c:v>
                </c:pt>
                <c:pt idx="3456">
                  <c:v>28.76</c:v>
                </c:pt>
                <c:pt idx="3457">
                  <c:v>28.76</c:v>
                </c:pt>
                <c:pt idx="3458">
                  <c:v>28.76</c:v>
                </c:pt>
                <c:pt idx="3459">
                  <c:v>28.76</c:v>
                </c:pt>
                <c:pt idx="3460">
                  <c:v>28.76</c:v>
                </c:pt>
                <c:pt idx="3461">
                  <c:v>28.76</c:v>
                </c:pt>
                <c:pt idx="3462">
                  <c:v>28.76</c:v>
                </c:pt>
                <c:pt idx="3463">
                  <c:v>28.76</c:v>
                </c:pt>
                <c:pt idx="3464">
                  <c:v>28.76</c:v>
                </c:pt>
                <c:pt idx="3465">
                  <c:v>28.76</c:v>
                </c:pt>
                <c:pt idx="3466">
                  <c:v>28.76</c:v>
                </c:pt>
                <c:pt idx="3467">
                  <c:v>28.76</c:v>
                </c:pt>
                <c:pt idx="3468">
                  <c:v>28.76</c:v>
                </c:pt>
                <c:pt idx="3469">
                  <c:v>28.76</c:v>
                </c:pt>
                <c:pt idx="3470">
                  <c:v>28.76</c:v>
                </c:pt>
                <c:pt idx="3471">
                  <c:v>28.76</c:v>
                </c:pt>
                <c:pt idx="3472">
                  <c:v>28.76</c:v>
                </c:pt>
                <c:pt idx="3473">
                  <c:v>28.76</c:v>
                </c:pt>
                <c:pt idx="3474">
                  <c:v>28.76</c:v>
                </c:pt>
                <c:pt idx="3475">
                  <c:v>28.76</c:v>
                </c:pt>
                <c:pt idx="3476">
                  <c:v>28.76</c:v>
                </c:pt>
                <c:pt idx="3477">
                  <c:v>28.76</c:v>
                </c:pt>
                <c:pt idx="3478">
                  <c:v>28.76</c:v>
                </c:pt>
                <c:pt idx="3479">
                  <c:v>28.76</c:v>
                </c:pt>
                <c:pt idx="3480">
                  <c:v>28.76</c:v>
                </c:pt>
                <c:pt idx="3481">
                  <c:v>28.76</c:v>
                </c:pt>
                <c:pt idx="3482">
                  <c:v>28.76</c:v>
                </c:pt>
                <c:pt idx="3483">
                  <c:v>28.76</c:v>
                </c:pt>
                <c:pt idx="3484">
                  <c:v>28.76</c:v>
                </c:pt>
                <c:pt idx="3485">
                  <c:v>28.76</c:v>
                </c:pt>
                <c:pt idx="3486">
                  <c:v>28.76</c:v>
                </c:pt>
                <c:pt idx="3487">
                  <c:v>28.76</c:v>
                </c:pt>
                <c:pt idx="3488">
                  <c:v>28.76</c:v>
                </c:pt>
                <c:pt idx="3489">
                  <c:v>28.76</c:v>
                </c:pt>
                <c:pt idx="3490">
                  <c:v>28.76</c:v>
                </c:pt>
                <c:pt idx="3491">
                  <c:v>28.76</c:v>
                </c:pt>
                <c:pt idx="3492">
                  <c:v>28.76</c:v>
                </c:pt>
                <c:pt idx="3493">
                  <c:v>28.76</c:v>
                </c:pt>
                <c:pt idx="3494">
                  <c:v>28.76</c:v>
                </c:pt>
                <c:pt idx="3495">
                  <c:v>28.76</c:v>
                </c:pt>
                <c:pt idx="3496">
                  <c:v>28.76</c:v>
                </c:pt>
                <c:pt idx="3497">
                  <c:v>28.76</c:v>
                </c:pt>
                <c:pt idx="3498">
                  <c:v>28.76</c:v>
                </c:pt>
                <c:pt idx="3499">
                  <c:v>28.76</c:v>
                </c:pt>
                <c:pt idx="3500">
                  <c:v>28.76</c:v>
                </c:pt>
                <c:pt idx="3501">
                  <c:v>28.76</c:v>
                </c:pt>
                <c:pt idx="3502">
                  <c:v>28.76</c:v>
                </c:pt>
                <c:pt idx="3503">
                  <c:v>28.76</c:v>
                </c:pt>
                <c:pt idx="3504">
                  <c:v>28.76</c:v>
                </c:pt>
                <c:pt idx="3505">
                  <c:v>28.76</c:v>
                </c:pt>
                <c:pt idx="3506">
                  <c:v>28.76</c:v>
                </c:pt>
                <c:pt idx="3507">
                  <c:v>28.76</c:v>
                </c:pt>
                <c:pt idx="3508">
                  <c:v>28.76</c:v>
                </c:pt>
                <c:pt idx="3509">
                  <c:v>28.76</c:v>
                </c:pt>
                <c:pt idx="3510">
                  <c:v>28.76</c:v>
                </c:pt>
                <c:pt idx="3511">
                  <c:v>28.76</c:v>
                </c:pt>
                <c:pt idx="3512">
                  <c:v>28.76</c:v>
                </c:pt>
                <c:pt idx="3513">
                  <c:v>28.76</c:v>
                </c:pt>
                <c:pt idx="3514">
                  <c:v>28.76</c:v>
                </c:pt>
                <c:pt idx="3515">
                  <c:v>28.76</c:v>
                </c:pt>
                <c:pt idx="3516">
                  <c:v>28.76</c:v>
                </c:pt>
                <c:pt idx="3517">
                  <c:v>28.76</c:v>
                </c:pt>
                <c:pt idx="3518">
                  <c:v>28.76</c:v>
                </c:pt>
                <c:pt idx="3519">
                  <c:v>28.76</c:v>
                </c:pt>
                <c:pt idx="3520">
                  <c:v>28.76</c:v>
                </c:pt>
                <c:pt idx="3521">
                  <c:v>28.76</c:v>
                </c:pt>
                <c:pt idx="3522">
                  <c:v>28.76</c:v>
                </c:pt>
                <c:pt idx="3523">
                  <c:v>28.76</c:v>
                </c:pt>
                <c:pt idx="3524">
                  <c:v>28.76</c:v>
                </c:pt>
                <c:pt idx="3525">
                  <c:v>28.76</c:v>
                </c:pt>
                <c:pt idx="3526">
                  <c:v>28.76</c:v>
                </c:pt>
                <c:pt idx="3527">
                  <c:v>28.76</c:v>
                </c:pt>
                <c:pt idx="3528">
                  <c:v>28.76</c:v>
                </c:pt>
                <c:pt idx="3529">
                  <c:v>28.76</c:v>
                </c:pt>
                <c:pt idx="3530">
                  <c:v>28.76</c:v>
                </c:pt>
                <c:pt idx="3531">
                  <c:v>28.76</c:v>
                </c:pt>
                <c:pt idx="3532">
                  <c:v>28.76</c:v>
                </c:pt>
                <c:pt idx="3533">
                  <c:v>28.76</c:v>
                </c:pt>
                <c:pt idx="3534">
                  <c:v>28.76</c:v>
                </c:pt>
                <c:pt idx="3535">
                  <c:v>28.76</c:v>
                </c:pt>
                <c:pt idx="3536">
                  <c:v>28.76</c:v>
                </c:pt>
                <c:pt idx="3537">
                  <c:v>28.76</c:v>
                </c:pt>
                <c:pt idx="3538">
                  <c:v>28.76</c:v>
                </c:pt>
                <c:pt idx="3539">
                  <c:v>28.76</c:v>
                </c:pt>
                <c:pt idx="3540">
                  <c:v>28.76</c:v>
                </c:pt>
                <c:pt idx="3541">
                  <c:v>28.76</c:v>
                </c:pt>
                <c:pt idx="3542">
                  <c:v>28.76</c:v>
                </c:pt>
                <c:pt idx="3543">
                  <c:v>28.76</c:v>
                </c:pt>
                <c:pt idx="3544">
                  <c:v>28.76</c:v>
                </c:pt>
                <c:pt idx="3545">
                  <c:v>28.76</c:v>
                </c:pt>
                <c:pt idx="3546">
                  <c:v>28.76</c:v>
                </c:pt>
                <c:pt idx="3547">
                  <c:v>28.76</c:v>
                </c:pt>
                <c:pt idx="3548">
                  <c:v>28.76</c:v>
                </c:pt>
                <c:pt idx="3549">
                  <c:v>28.76</c:v>
                </c:pt>
                <c:pt idx="3550">
                  <c:v>28.76</c:v>
                </c:pt>
                <c:pt idx="3551">
                  <c:v>28.76</c:v>
                </c:pt>
                <c:pt idx="3552">
                  <c:v>28.76</c:v>
                </c:pt>
                <c:pt idx="3553">
                  <c:v>28.76</c:v>
                </c:pt>
                <c:pt idx="3554">
                  <c:v>28.76</c:v>
                </c:pt>
                <c:pt idx="3555">
                  <c:v>28.76</c:v>
                </c:pt>
                <c:pt idx="3556">
                  <c:v>28.76</c:v>
                </c:pt>
                <c:pt idx="3557">
                  <c:v>28.76</c:v>
                </c:pt>
                <c:pt idx="3558">
                  <c:v>28.76</c:v>
                </c:pt>
                <c:pt idx="3559">
                  <c:v>28.76</c:v>
                </c:pt>
                <c:pt idx="3560">
                  <c:v>28.76</c:v>
                </c:pt>
                <c:pt idx="3561">
                  <c:v>28.76</c:v>
                </c:pt>
                <c:pt idx="3562">
                  <c:v>28.76</c:v>
                </c:pt>
                <c:pt idx="3563">
                  <c:v>28.76</c:v>
                </c:pt>
                <c:pt idx="3564">
                  <c:v>28.76</c:v>
                </c:pt>
                <c:pt idx="3565">
                  <c:v>28.76</c:v>
                </c:pt>
                <c:pt idx="3566">
                  <c:v>28.76</c:v>
                </c:pt>
                <c:pt idx="3567">
                  <c:v>28.76</c:v>
                </c:pt>
                <c:pt idx="3568">
                  <c:v>28.76</c:v>
                </c:pt>
                <c:pt idx="3569">
                  <c:v>28.76</c:v>
                </c:pt>
                <c:pt idx="3570">
                  <c:v>28.76</c:v>
                </c:pt>
                <c:pt idx="3571">
                  <c:v>28.76</c:v>
                </c:pt>
                <c:pt idx="3572">
                  <c:v>28.76</c:v>
                </c:pt>
                <c:pt idx="3573">
                  <c:v>28.76</c:v>
                </c:pt>
                <c:pt idx="3574">
                  <c:v>28.76</c:v>
                </c:pt>
                <c:pt idx="3575">
                  <c:v>28.76</c:v>
                </c:pt>
                <c:pt idx="3576">
                  <c:v>28.76</c:v>
                </c:pt>
                <c:pt idx="3577">
                  <c:v>28.76</c:v>
                </c:pt>
                <c:pt idx="3578">
                  <c:v>28.76</c:v>
                </c:pt>
                <c:pt idx="3579">
                  <c:v>28.76</c:v>
                </c:pt>
                <c:pt idx="3580">
                  <c:v>28.76</c:v>
                </c:pt>
                <c:pt idx="3581">
                  <c:v>28.76</c:v>
                </c:pt>
                <c:pt idx="3582">
                  <c:v>28.76</c:v>
                </c:pt>
                <c:pt idx="3583">
                  <c:v>28.76</c:v>
                </c:pt>
                <c:pt idx="3584">
                  <c:v>28.76</c:v>
                </c:pt>
                <c:pt idx="3585">
                  <c:v>28.76</c:v>
                </c:pt>
                <c:pt idx="3586">
                  <c:v>28.76</c:v>
                </c:pt>
                <c:pt idx="3587">
                  <c:v>28.76</c:v>
                </c:pt>
                <c:pt idx="3588">
                  <c:v>28.76</c:v>
                </c:pt>
                <c:pt idx="3589">
                  <c:v>28.76</c:v>
                </c:pt>
                <c:pt idx="3590">
                  <c:v>28.76</c:v>
                </c:pt>
                <c:pt idx="3591">
                  <c:v>28.76</c:v>
                </c:pt>
                <c:pt idx="3592">
                  <c:v>28.76</c:v>
                </c:pt>
                <c:pt idx="3593">
                  <c:v>28.76</c:v>
                </c:pt>
                <c:pt idx="3594">
                  <c:v>28.76</c:v>
                </c:pt>
                <c:pt idx="3595">
                  <c:v>28.76</c:v>
                </c:pt>
                <c:pt idx="3596">
                  <c:v>28.76</c:v>
                </c:pt>
                <c:pt idx="3597">
                  <c:v>28.76</c:v>
                </c:pt>
                <c:pt idx="3598">
                  <c:v>28.76</c:v>
                </c:pt>
                <c:pt idx="3599">
                  <c:v>28.76</c:v>
                </c:pt>
                <c:pt idx="3600">
                  <c:v>28.76</c:v>
                </c:pt>
                <c:pt idx="3601">
                  <c:v>28.76</c:v>
                </c:pt>
                <c:pt idx="3602">
                  <c:v>28.76</c:v>
                </c:pt>
                <c:pt idx="3603">
                  <c:v>28.76</c:v>
                </c:pt>
                <c:pt idx="3604">
                  <c:v>28.76</c:v>
                </c:pt>
                <c:pt idx="3605">
                  <c:v>28.76</c:v>
                </c:pt>
                <c:pt idx="3606">
                  <c:v>28.76</c:v>
                </c:pt>
                <c:pt idx="3607">
                  <c:v>28.76</c:v>
                </c:pt>
                <c:pt idx="3608">
                  <c:v>28.76</c:v>
                </c:pt>
                <c:pt idx="3609">
                  <c:v>28.76</c:v>
                </c:pt>
                <c:pt idx="3610">
                  <c:v>28.76</c:v>
                </c:pt>
                <c:pt idx="3611">
                  <c:v>28.76</c:v>
                </c:pt>
                <c:pt idx="3612">
                  <c:v>28.76</c:v>
                </c:pt>
                <c:pt idx="3613">
                  <c:v>28.76</c:v>
                </c:pt>
                <c:pt idx="3614">
                  <c:v>28.76</c:v>
                </c:pt>
                <c:pt idx="3615">
                  <c:v>28.76</c:v>
                </c:pt>
                <c:pt idx="3616">
                  <c:v>28.76</c:v>
                </c:pt>
                <c:pt idx="3617">
                  <c:v>28.76</c:v>
                </c:pt>
                <c:pt idx="3618">
                  <c:v>28.76</c:v>
                </c:pt>
                <c:pt idx="3619">
                  <c:v>28.76</c:v>
                </c:pt>
                <c:pt idx="3620">
                  <c:v>28.76</c:v>
                </c:pt>
                <c:pt idx="3621">
                  <c:v>28.76</c:v>
                </c:pt>
                <c:pt idx="3622">
                  <c:v>28.76</c:v>
                </c:pt>
                <c:pt idx="3623">
                  <c:v>28.76</c:v>
                </c:pt>
                <c:pt idx="3624">
                  <c:v>28.76</c:v>
                </c:pt>
                <c:pt idx="3625">
                  <c:v>28.76</c:v>
                </c:pt>
                <c:pt idx="3626">
                  <c:v>28.76</c:v>
                </c:pt>
                <c:pt idx="3627">
                  <c:v>28.76</c:v>
                </c:pt>
                <c:pt idx="3628">
                  <c:v>28.76</c:v>
                </c:pt>
                <c:pt idx="3629">
                  <c:v>28.76</c:v>
                </c:pt>
                <c:pt idx="3630">
                  <c:v>28.76</c:v>
                </c:pt>
                <c:pt idx="3631">
                  <c:v>28.76</c:v>
                </c:pt>
                <c:pt idx="3632">
                  <c:v>28.76</c:v>
                </c:pt>
                <c:pt idx="3633">
                  <c:v>28.76</c:v>
                </c:pt>
                <c:pt idx="3634">
                  <c:v>28.76</c:v>
                </c:pt>
                <c:pt idx="3635">
                  <c:v>28.76</c:v>
                </c:pt>
                <c:pt idx="3636">
                  <c:v>28.76</c:v>
                </c:pt>
                <c:pt idx="3637">
                  <c:v>28.76</c:v>
                </c:pt>
                <c:pt idx="3638">
                  <c:v>28.76</c:v>
                </c:pt>
                <c:pt idx="3639">
                  <c:v>28.76</c:v>
                </c:pt>
                <c:pt idx="3640">
                  <c:v>28.76</c:v>
                </c:pt>
                <c:pt idx="3641">
                  <c:v>28.76</c:v>
                </c:pt>
                <c:pt idx="3642">
                  <c:v>28.76</c:v>
                </c:pt>
                <c:pt idx="3643">
                  <c:v>28.76</c:v>
                </c:pt>
                <c:pt idx="3644">
                  <c:v>28.76</c:v>
                </c:pt>
                <c:pt idx="3645">
                  <c:v>28.76</c:v>
                </c:pt>
                <c:pt idx="3646">
                  <c:v>28.76</c:v>
                </c:pt>
                <c:pt idx="3647">
                  <c:v>28.76</c:v>
                </c:pt>
                <c:pt idx="3648">
                  <c:v>28.76</c:v>
                </c:pt>
                <c:pt idx="3649">
                  <c:v>28.76</c:v>
                </c:pt>
                <c:pt idx="3650">
                  <c:v>28.76</c:v>
                </c:pt>
                <c:pt idx="3651">
                  <c:v>28.76</c:v>
                </c:pt>
                <c:pt idx="3652">
                  <c:v>28.76</c:v>
                </c:pt>
                <c:pt idx="3653">
                  <c:v>28.76</c:v>
                </c:pt>
                <c:pt idx="3654">
                  <c:v>28.76</c:v>
                </c:pt>
                <c:pt idx="3655">
                  <c:v>28.76</c:v>
                </c:pt>
                <c:pt idx="3656">
                  <c:v>28.76</c:v>
                </c:pt>
                <c:pt idx="3657">
                  <c:v>28.76</c:v>
                </c:pt>
                <c:pt idx="3658">
                  <c:v>28.76</c:v>
                </c:pt>
                <c:pt idx="3659">
                  <c:v>28.76</c:v>
                </c:pt>
                <c:pt idx="3660">
                  <c:v>28.76</c:v>
                </c:pt>
                <c:pt idx="3661">
                  <c:v>28.76</c:v>
                </c:pt>
                <c:pt idx="3662">
                  <c:v>28.76</c:v>
                </c:pt>
                <c:pt idx="3663">
                  <c:v>28.76</c:v>
                </c:pt>
                <c:pt idx="3664">
                  <c:v>28.76</c:v>
                </c:pt>
                <c:pt idx="3665">
                  <c:v>28.76</c:v>
                </c:pt>
                <c:pt idx="3666">
                  <c:v>28.76</c:v>
                </c:pt>
                <c:pt idx="3667">
                  <c:v>28.76</c:v>
                </c:pt>
                <c:pt idx="3668">
                  <c:v>28.76</c:v>
                </c:pt>
                <c:pt idx="3669">
                  <c:v>28.76</c:v>
                </c:pt>
                <c:pt idx="3670">
                  <c:v>28.76</c:v>
                </c:pt>
                <c:pt idx="3671">
                  <c:v>28.76</c:v>
                </c:pt>
                <c:pt idx="3672">
                  <c:v>28.76</c:v>
                </c:pt>
                <c:pt idx="3673">
                  <c:v>28.76</c:v>
                </c:pt>
                <c:pt idx="3674">
                  <c:v>28.76</c:v>
                </c:pt>
                <c:pt idx="3675">
                  <c:v>28.76</c:v>
                </c:pt>
                <c:pt idx="3676">
                  <c:v>28.76</c:v>
                </c:pt>
                <c:pt idx="3677">
                  <c:v>28.76</c:v>
                </c:pt>
                <c:pt idx="3678">
                  <c:v>28.76</c:v>
                </c:pt>
                <c:pt idx="3679">
                  <c:v>28.76</c:v>
                </c:pt>
                <c:pt idx="3680">
                  <c:v>28.76</c:v>
                </c:pt>
                <c:pt idx="3681">
                  <c:v>28.76</c:v>
                </c:pt>
                <c:pt idx="3682">
                  <c:v>28.76</c:v>
                </c:pt>
                <c:pt idx="3683">
                  <c:v>28.76</c:v>
                </c:pt>
                <c:pt idx="3684">
                  <c:v>28.76</c:v>
                </c:pt>
                <c:pt idx="3685">
                  <c:v>28.76</c:v>
                </c:pt>
                <c:pt idx="3686">
                  <c:v>28.76</c:v>
                </c:pt>
                <c:pt idx="3687">
                  <c:v>28.76</c:v>
                </c:pt>
                <c:pt idx="3688">
                  <c:v>28.76</c:v>
                </c:pt>
                <c:pt idx="3689">
                  <c:v>28.76</c:v>
                </c:pt>
                <c:pt idx="3690">
                  <c:v>28.76</c:v>
                </c:pt>
                <c:pt idx="3691">
                  <c:v>28.76</c:v>
                </c:pt>
                <c:pt idx="3692">
                  <c:v>28.76</c:v>
                </c:pt>
                <c:pt idx="3693">
                  <c:v>28.76</c:v>
                </c:pt>
                <c:pt idx="3694">
                  <c:v>28.76</c:v>
                </c:pt>
                <c:pt idx="3695">
                  <c:v>28.76</c:v>
                </c:pt>
                <c:pt idx="3696">
                  <c:v>28.76</c:v>
                </c:pt>
                <c:pt idx="3697">
                  <c:v>28.76</c:v>
                </c:pt>
                <c:pt idx="3698">
                  <c:v>28.76</c:v>
                </c:pt>
                <c:pt idx="3699">
                  <c:v>28.76</c:v>
                </c:pt>
                <c:pt idx="3700">
                  <c:v>28.76</c:v>
                </c:pt>
                <c:pt idx="3701">
                  <c:v>28.76</c:v>
                </c:pt>
                <c:pt idx="3702">
                  <c:v>28.76</c:v>
                </c:pt>
                <c:pt idx="3703">
                  <c:v>28.76</c:v>
                </c:pt>
                <c:pt idx="3704">
                  <c:v>28.76</c:v>
                </c:pt>
                <c:pt idx="3705">
                  <c:v>28.76</c:v>
                </c:pt>
                <c:pt idx="3706">
                  <c:v>28.76</c:v>
                </c:pt>
                <c:pt idx="3707">
                  <c:v>28.76</c:v>
                </c:pt>
                <c:pt idx="3708">
                  <c:v>28.76</c:v>
                </c:pt>
                <c:pt idx="3709">
                  <c:v>28.76</c:v>
                </c:pt>
                <c:pt idx="3710">
                  <c:v>28.76</c:v>
                </c:pt>
                <c:pt idx="3711">
                  <c:v>28.76</c:v>
                </c:pt>
                <c:pt idx="3712">
                  <c:v>28.76</c:v>
                </c:pt>
                <c:pt idx="3713">
                  <c:v>28.76</c:v>
                </c:pt>
                <c:pt idx="3714">
                  <c:v>28.76</c:v>
                </c:pt>
                <c:pt idx="3715">
                  <c:v>28.76</c:v>
                </c:pt>
                <c:pt idx="3716">
                  <c:v>28.76</c:v>
                </c:pt>
                <c:pt idx="3717">
                  <c:v>28.76</c:v>
                </c:pt>
                <c:pt idx="3718">
                  <c:v>28.76</c:v>
                </c:pt>
                <c:pt idx="3719">
                  <c:v>28.76</c:v>
                </c:pt>
                <c:pt idx="3720">
                  <c:v>28.76</c:v>
                </c:pt>
                <c:pt idx="3721">
                  <c:v>28.76</c:v>
                </c:pt>
                <c:pt idx="3722">
                  <c:v>28.76</c:v>
                </c:pt>
                <c:pt idx="3723">
                  <c:v>28.76</c:v>
                </c:pt>
                <c:pt idx="3724">
                  <c:v>28.76</c:v>
                </c:pt>
                <c:pt idx="3725">
                  <c:v>28.76</c:v>
                </c:pt>
                <c:pt idx="3726">
                  <c:v>28.76</c:v>
                </c:pt>
                <c:pt idx="3727">
                  <c:v>28.76</c:v>
                </c:pt>
                <c:pt idx="3728">
                  <c:v>28.76</c:v>
                </c:pt>
                <c:pt idx="3729">
                  <c:v>28.76</c:v>
                </c:pt>
                <c:pt idx="3730">
                  <c:v>28.76</c:v>
                </c:pt>
                <c:pt idx="3731">
                  <c:v>28.76</c:v>
                </c:pt>
                <c:pt idx="3732">
                  <c:v>28.76</c:v>
                </c:pt>
                <c:pt idx="3733">
                  <c:v>28.76</c:v>
                </c:pt>
                <c:pt idx="3734">
                  <c:v>28.76</c:v>
                </c:pt>
                <c:pt idx="3735">
                  <c:v>28.76</c:v>
                </c:pt>
                <c:pt idx="3736">
                  <c:v>28.76</c:v>
                </c:pt>
                <c:pt idx="3737">
                  <c:v>28.76</c:v>
                </c:pt>
                <c:pt idx="3738">
                  <c:v>28.76</c:v>
                </c:pt>
                <c:pt idx="3739">
                  <c:v>28.76</c:v>
                </c:pt>
                <c:pt idx="3740">
                  <c:v>28.76</c:v>
                </c:pt>
                <c:pt idx="3741">
                  <c:v>28.76</c:v>
                </c:pt>
                <c:pt idx="3742">
                  <c:v>28.76</c:v>
                </c:pt>
                <c:pt idx="3743">
                  <c:v>28.76</c:v>
                </c:pt>
                <c:pt idx="3744">
                  <c:v>28.76</c:v>
                </c:pt>
                <c:pt idx="3745">
                  <c:v>28.76</c:v>
                </c:pt>
                <c:pt idx="3746">
                  <c:v>28.76</c:v>
                </c:pt>
                <c:pt idx="3747">
                  <c:v>28.76</c:v>
                </c:pt>
                <c:pt idx="3748">
                  <c:v>28.76</c:v>
                </c:pt>
                <c:pt idx="3749">
                  <c:v>28.76</c:v>
                </c:pt>
                <c:pt idx="3750">
                  <c:v>28.76</c:v>
                </c:pt>
                <c:pt idx="3751">
                  <c:v>28.76</c:v>
                </c:pt>
                <c:pt idx="3752">
                  <c:v>28.76</c:v>
                </c:pt>
                <c:pt idx="3753">
                  <c:v>28.76</c:v>
                </c:pt>
                <c:pt idx="3754">
                  <c:v>28.76</c:v>
                </c:pt>
                <c:pt idx="3755">
                  <c:v>28.76</c:v>
                </c:pt>
                <c:pt idx="3756">
                  <c:v>28.76</c:v>
                </c:pt>
                <c:pt idx="3757">
                  <c:v>28.76</c:v>
                </c:pt>
                <c:pt idx="3758">
                  <c:v>28.76</c:v>
                </c:pt>
                <c:pt idx="3759">
                  <c:v>28.76</c:v>
                </c:pt>
                <c:pt idx="3760">
                  <c:v>28.76</c:v>
                </c:pt>
                <c:pt idx="3761">
                  <c:v>28.76</c:v>
                </c:pt>
                <c:pt idx="3762">
                  <c:v>28.76</c:v>
                </c:pt>
                <c:pt idx="3763">
                  <c:v>28.76</c:v>
                </c:pt>
                <c:pt idx="3764">
                  <c:v>28.76</c:v>
                </c:pt>
                <c:pt idx="3765">
                  <c:v>28.76</c:v>
                </c:pt>
                <c:pt idx="3766">
                  <c:v>28.76</c:v>
                </c:pt>
                <c:pt idx="3767">
                  <c:v>28.76</c:v>
                </c:pt>
                <c:pt idx="3768">
                  <c:v>28.76</c:v>
                </c:pt>
                <c:pt idx="3769">
                  <c:v>28.76</c:v>
                </c:pt>
                <c:pt idx="3770">
                  <c:v>28.76</c:v>
                </c:pt>
                <c:pt idx="3771">
                  <c:v>28.76</c:v>
                </c:pt>
                <c:pt idx="3772">
                  <c:v>28.76</c:v>
                </c:pt>
                <c:pt idx="3773">
                  <c:v>28.76</c:v>
                </c:pt>
                <c:pt idx="3774">
                  <c:v>28.76</c:v>
                </c:pt>
                <c:pt idx="3775">
                  <c:v>28.76</c:v>
                </c:pt>
                <c:pt idx="3776">
                  <c:v>28.76</c:v>
                </c:pt>
                <c:pt idx="3777">
                  <c:v>28.76</c:v>
                </c:pt>
                <c:pt idx="3778">
                  <c:v>28.76</c:v>
                </c:pt>
                <c:pt idx="3779">
                  <c:v>28.76</c:v>
                </c:pt>
                <c:pt idx="3780">
                  <c:v>28.76</c:v>
                </c:pt>
                <c:pt idx="3781">
                  <c:v>28.76</c:v>
                </c:pt>
                <c:pt idx="3782">
                  <c:v>28.76</c:v>
                </c:pt>
                <c:pt idx="3783">
                  <c:v>28.76</c:v>
                </c:pt>
                <c:pt idx="3784">
                  <c:v>28.76</c:v>
                </c:pt>
                <c:pt idx="3785">
                  <c:v>28.76</c:v>
                </c:pt>
                <c:pt idx="3786">
                  <c:v>28.76</c:v>
                </c:pt>
                <c:pt idx="3787">
                  <c:v>28.76</c:v>
                </c:pt>
                <c:pt idx="3788">
                  <c:v>28.76</c:v>
                </c:pt>
                <c:pt idx="3789">
                  <c:v>28.76</c:v>
                </c:pt>
                <c:pt idx="3790">
                  <c:v>28.76</c:v>
                </c:pt>
                <c:pt idx="3791">
                  <c:v>28.76</c:v>
                </c:pt>
                <c:pt idx="3792">
                  <c:v>28.76</c:v>
                </c:pt>
                <c:pt idx="3793">
                  <c:v>28.76</c:v>
                </c:pt>
                <c:pt idx="3794">
                  <c:v>28.76</c:v>
                </c:pt>
                <c:pt idx="3795">
                  <c:v>28.76</c:v>
                </c:pt>
                <c:pt idx="3796">
                  <c:v>28.76</c:v>
                </c:pt>
                <c:pt idx="3797">
                  <c:v>28.76</c:v>
                </c:pt>
                <c:pt idx="3798">
                  <c:v>28.76</c:v>
                </c:pt>
                <c:pt idx="3799">
                  <c:v>28.76</c:v>
                </c:pt>
                <c:pt idx="3800">
                  <c:v>28.76</c:v>
                </c:pt>
                <c:pt idx="3801">
                  <c:v>28.76</c:v>
                </c:pt>
                <c:pt idx="3802">
                  <c:v>28.76</c:v>
                </c:pt>
                <c:pt idx="3803">
                  <c:v>28.76</c:v>
                </c:pt>
                <c:pt idx="3804">
                  <c:v>28.76</c:v>
                </c:pt>
                <c:pt idx="3805">
                  <c:v>28.76</c:v>
                </c:pt>
                <c:pt idx="3806">
                  <c:v>28.76</c:v>
                </c:pt>
                <c:pt idx="3807">
                  <c:v>28.76</c:v>
                </c:pt>
                <c:pt idx="3808">
                  <c:v>28.76</c:v>
                </c:pt>
                <c:pt idx="3809">
                  <c:v>28.76</c:v>
                </c:pt>
                <c:pt idx="3810">
                  <c:v>28.76</c:v>
                </c:pt>
                <c:pt idx="3811">
                  <c:v>28.76</c:v>
                </c:pt>
                <c:pt idx="3812">
                  <c:v>28.76</c:v>
                </c:pt>
                <c:pt idx="3813">
                  <c:v>28.76</c:v>
                </c:pt>
                <c:pt idx="3814">
                  <c:v>28.76</c:v>
                </c:pt>
                <c:pt idx="3815">
                  <c:v>28.76</c:v>
                </c:pt>
                <c:pt idx="3816">
                  <c:v>28.76</c:v>
                </c:pt>
                <c:pt idx="3817">
                  <c:v>28.76</c:v>
                </c:pt>
                <c:pt idx="3818">
                  <c:v>28.76</c:v>
                </c:pt>
                <c:pt idx="3819">
                  <c:v>28.76</c:v>
                </c:pt>
                <c:pt idx="3820">
                  <c:v>28.76</c:v>
                </c:pt>
                <c:pt idx="3821">
                  <c:v>28.76</c:v>
                </c:pt>
                <c:pt idx="3822">
                  <c:v>28.76</c:v>
                </c:pt>
                <c:pt idx="3823">
                  <c:v>28.76</c:v>
                </c:pt>
                <c:pt idx="3824">
                  <c:v>28.76</c:v>
                </c:pt>
                <c:pt idx="3825">
                  <c:v>28.76</c:v>
                </c:pt>
                <c:pt idx="3826">
                  <c:v>28.76</c:v>
                </c:pt>
                <c:pt idx="3827">
                  <c:v>28.76</c:v>
                </c:pt>
                <c:pt idx="3828">
                  <c:v>28.76</c:v>
                </c:pt>
                <c:pt idx="3829">
                  <c:v>28.76</c:v>
                </c:pt>
                <c:pt idx="3830">
                  <c:v>28.76</c:v>
                </c:pt>
                <c:pt idx="3831">
                  <c:v>28.76</c:v>
                </c:pt>
                <c:pt idx="3832">
                  <c:v>28.76</c:v>
                </c:pt>
                <c:pt idx="3833">
                  <c:v>28.76</c:v>
                </c:pt>
                <c:pt idx="3834">
                  <c:v>28.76</c:v>
                </c:pt>
                <c:pt idx="3835">
                  <c:v>28.76</c:v>
                </c:pt>
                <c:pt idx="3836">
                  <c:v>28.76</c:v>
                </c:pt>
                <c:pt idx="3837">
                  <c:v>28.76</c:v>
                </c:pt>
                <c:pt idx="3838">
                  <c:v>28.76</c:v>
                </c:pt>
                <c:pt idx="3839">
                  <c:v>28.76</c:v>
                </c:pt>
                <c:pt idx="3840">
                  <c:v>28.76</c:v>
                </c:pt>
                <c:pt idx="3841">
                  <c:v>28.76</c:v>
                </c:pt>
                <c:pt idx="3842">
                  <c:v>28.76</c:v>
                </c:pt>
                <c:pt idx="3843">
                  <c:v>28.76</c:v>
                </c:pt>
                <c:pt idx="3844">
                  <c:v>28.76</c:v>
                </c:pt>
                <c:pt idx="3845">
                  <c:v>28.76</c:v>
                </c:pt>
                <c:pt idx="3846">
                  <c:v>28.76</c:v>
                </c:pt>
                <c:pt idx="3847">
                  <c:v>28.76</c:v>
                </c:pt>
                <c:pt idx="3848">
                  <c:v>28.76</c:v>
                </c:pt>
                <c:pt idx="3849">
                  <c:v>28.76</c:v>
                </c:pt>
                <c:pt idx="3850">
                  <c:v>28.76</c:v>
                </c:pt>
                <c:pt idx="3851">
                  <c:v>28.76</c:v>
                </c:pt>
                <c:pt idx="3852">
                  <c:v>28.76</c:v>
                </c:pt>
                <c:pt idx="3853">
                  <c:v>28.76</c:v>
                </c:pt>
                <c:pt idx="3854">
                  <c:v>28.76</c:v>
                </c:pt>
                <c:pt idx="3855">
                  <c:v>28.76</c:v>
                </c:pt>
                <c:pt idx="3856">
                  <c:v>28.76</c:v>
                </c:pt>
                <c:pt idx="3857">
                  <c:v>28.76</c:v>
                </c:pt>
                <c:pt idx="3858">
                  <c:v>28.76</c:v>
                </c:pt>
                <c:pt idx="3859">
                  <c:v>28.76</c:v>
                </c:pt>
                <c:pt idx="3860">
                  <c:v>28.76</c:v>
                </c:pt>
                <c:pt idx="3861">
                  <c:v>28.76</c:v>
                </c:pt>
                <c:pt idx="3862">
                  <c:v>28.76</c:v>
                </c:pt>
                <c:pt idx="3863">
                  <c:v>28.76</c:v>
                </c:pt>
                <c:pt idx="3864">
                  <c:v>28.76</c:v>
                </c:pt>
                <c:pt idx="3865">
                  <c:v>28.76</c:v>
                </c:pt>
                <c:pt idx="3866">
                  <c:v>28.76</c:v>
                </c:pt>
                <c:pt idx="3867">
                  <c:v>28.76</c:v>
                </c:pt>
                <c:pt idx="3868">
                  <c:v>28.76</c:v>
                </c:pt>
                <c:pt idx="3869">
                  <c:v>28.76</c:v>
                </c:pt>
                <c:pt idx="3870">
                  <c:v>28.76</c:v>
                </c:pt>
                <c:pt idx="3871">
                  <c:v>28.76</c:v>
                </c:pt>
                <c:pt idx="3872">
                  <c:v>28.76</c:v>
                </c:pt>
                <c:pt idx="3873">
                  <c:v>28.76</c:v>
                </c:pt>
                <c:pt idx="3874">
                  <c:v>28.76</c:v>
                </c:pt>
                <c:pt idx="3875">
                  <c:v>28.76</c:v>
                </c:pt>
                <c:pt idx="3876">
                  <c:v>28.76</c:v>
                </c:pt>
                <c:pt idx="3877">
                  <c:v>28.76</c:v>
                </c:pt>
                <c:pt idx="3878">
                  <c:v>28.76</c:v>
                </c:pt>
                <c:pt idx="3879">
                  <c:v>28.76</c:v>
                </c:pt>
                <c:pt idx="3880">
                  <c:v>28.76</c:v>
                </c:pt>
                <c:pt idx="3881">
                  <c:v>28.76</c:v>
                </c:pt>
                <c:pt idx="3882">
                  <c:v>28.76</c:v>
                </c:pt>
                <c:pt idx="3883">
                  <c:v>28.76</c:v>
                </c:pt>
                <c:pt idx="3884">
                  <c:v>28.76</c:v>
                </c:pt>
                <c:pt idx="3885">
                  <c:v>28.76</c:v>
                </c:pt>
                <c:pt idx="3886">
                  <c:v>28.76</c:v>
                </c:pt>
                <c:pt idx="3887">
                  <c:v>28.76</c:v>
                </c:pt>
                <c:pt idx="3888">
                  <c:v>28.76</c:v>
                </c:pt>
                <c:pt idx="3889">
                  <c:v>28.76</c:v>
                </c:pt>
                <c:pt idx="3890">
                  <c:v>28.76</c:v>
                </c:pt>
                <c:pt idx="3891">
                  <c:v>28.76</c:v>
                </c:pt>
                <c:pt idx="3892">
                  <c:v>28.76</c:v>
                </c:pt>
                <c:pt idx="3893">
                  <c:v>28.76</c:v>
                </c:pt>
                <c:pt idx="3894">
                  <c:v>28.76</c:v>
                </c:pt>
                <c:pt idx="3895">
                  <c:v>28.76</c:v>
                </c:pt>
                <c:pt idx="3896">
                  <c:v>28.76</c:v>
                </c:pt>
                <c:pt idx="3897">
                  <c:v>28.76</c:v>
                </c:pt>
                <c:pt idx="3898">
                  <c:v>28.76</c:v>
                </c:pt>
                <c:pt idx="3899">
                  <c:v>28.76</c:v>
                </c:pt>
                <c:pt idx="3900">
                  <c:v>28.76</c:v>
                </c:pt>
                <c:pt idx="3901">
                  <c:v>28.76</c:v>
                </c:pt>
                <c:pt idx="3902">
                  <c:v>28.76</c:v>
                </c:pt>
                <c:pt idx="3903">
                  <c:v>28.76</c:v>
                </c:pt>
                <c:pt idx="3904">
                  <c:v>28.76</c:v>
                </c:pt>
                <c:pt idx="3905">
                  <c:v>28.76</c:v>
                </c:pt>
                <c:pt idx="3906">
                  <c:v>28.76</c:v>
                </c:pt>
                <c:pt idx="3907">
                  <c:v>28.76</c:v>
                </c:pt>
                <c:pt idx="3908">
                  <c:v>28.76</c:v>
                </c:pt>
                <c:pt idx="3909">
                  <c:v>28.76</c:v>
                </c:pt>
                <c:pt idx="3910">
                  <c:v>28.76</c:v>
                </c:pt>
                <c:pt idx="3911">
                  <c:v>28.76</c:v>
                </c:pt>
                <c:pt idx="3912">
                  <c:v>28.76</c:v>
                </c:pt>
                <c:pt idx="3913">
                  <c:v>28.76</c:v>
                </c:pt>
                <c:pt idx="3914">
                  <c:v>28.76</c:v>
                </c:pt>
                <c:pt idx="3915">
                  <c:v>28.76</c:v>
                </c:pt>
                <c:pt idx="3916">
                  <c:v>28.76</c:v>
                </c:pt>
                <c:pt idx="3917">
                  <c:v>28.76</c:v>
                </c:pt>
                <c:pt idx="3918">
                  <c:v>28.76</c:v>
                </c:pt>
                <c:pt idx="3919">
                  <c:v>28.76</c:v>
                </c:pt>
                <c:pt idx="3920">
                  <c:v>28.76</c:v>
                </c:pt>
                <c:pt idx="3921">
                  <c:v>28.76</c:v>
                </c:pt>
                <c:pt idx="3922">
                  <c:v>28.76</c:v>
                </c:pt>
                <c:pt idx="3923">
                  <c:v>28.76</c:v>
                </c:pt>
                <c:pt idx="3924">
                  <c:v>28.76</c:v>
                </c:pt>
                <c:pt idx="3925">
                  <c:v>28.76</c:v>
                </c:pt>
                <c:pt idx="3926">
                  <c:v>28.76</c:v>
                </c:pt>
                <c:pt idx="3927">
                  <c:v>28.76</c:v>
                </c:pt>
                <c:pt idx="3928">
                  <c:v>28.76</c:v>
                </c:pt>
                <c:pt idx="3929">
                  <c:v>28.76</c:v>
                </c:pt>
                <c:pt idx="3930">
                  <c:v>28.76</c:v>
                </c:pt>
                <c:pt idx="3931">
                  <c:v>28.76</c:v>
                </c:pt>
                <c:pt idx="3932">
                  <c:v>28.76</c:v>
                </c:pt>
                <c:pt idx="3933">
                  <c:v>28.76</c:v>
                </c:pt>
                <c:pt idx="3934">
                  <c:v>28.76</c:v>
                </c:pt>
                <c:pt idx="3935">
                  <c:v>28.76</c:v>
                </c:pt>
                <c:pt idx="3936">
                  <c:v>28.76</c:v>
                </c:pt>
                <c:pt idx="3937">
                  <c:v>28.76</c:v>
                </c:pt>
                <c:pt idx="3938">
                  <c:v>28.76</c:v>
                </c:pt>
                <c:pt idx="3939">
                  <c:v>28.76</c:v>
                </c:pt>
                <c:pt idx="3940">
                  <c:v>28.76</c:v>
                </c:pt>
                <c:pt idx="3941">
                  <c:v>28.76</c:v>
                </c:pt>
                <c:pt idx="3942">
                  <c:v>28.76</c:v>
                </c:pt>
                <c:pt idx="3943">
                  <c:v>28.76</c:v>
                </c:pt>
                <c:pt idx="3944">
                  <c:v>28.76</c:v>
                </c:pt>
                <c:pt idx="3945">
                  <c:v>28.76</c:v>
                </c:pt>
                <c:pt idx="3946">
                  <c:v>28.76</c:v>
                </c:pt>
                <c:pt idx="3947">
                  <c:v>28.76</c:v>
                </c:pt>
                <c:pt idx="3948">
                  <c:v>28.76</c:v>
                </c:pt>
                <c:pt idx="3949">
                  <c:v>28.76</c:v>
                </c:pt>
                <c:pt idx="3950">
                  <c:v>28.76</c:v>
                </c:pt>
                <c:pt idx="3951">
                  <c:v>28.76</c:v>
                </c:pt>
                <c:pt idx="3952">
                  <c:v>28.76</c:v>
                </c:pt>
                <c:pt idx="3953">
                  <c:v>28.76</c:v>
                </c:pt>
                <c:pt idx="3954">
                  <c:v>28.76</c:v>
                </c:pt>
                <c:pt idx="3955">
                  <c:v>28.76</c:v>
                </c:pt>
                <c:pt idx="3956">
                  <c:v>28.76</c:v>
                </c:pt>
                <c:pt idx="3957">
                  <c:v>28.76</c:v>
                </c:pt>
                <c:pt idx="3958">
                  <c:v>28.76</c:v>
                </c:pt>
                <c:pt idx="3959">
                  <c:v>28.76</c:v>
                </c:pt>
                <c:pt idx="3960">
                  <c:v>28.76</c:v>
                </c:pt>
                <c:pt idx="3961">
                  <c:v>28.76</c:v>
                </c:pt>
                <c:pt idx="3962">
                  <c:v>28.76</c:v>
                </c:pt>
                <c:pt idx="3963">
                  <c:v>28.76</c:v>
                </c:pt>
                <c:pt idx="3964">
                  <c:v>28.76</c:v>
                </c:pt>
                <c:pt idx="3965">
                  <c:v>28.76</c:v>
                </c:pt>
                <c:pt idx="3966">
                  <c:v>28.76</c:v>
                </c:pt>
                <c:pt idx="3967">
                  <c:v>28.76</c:v>
                </c:pt>
                <c:pt idx="3968">
                  <c:v>28.76</c:v>
                </c:pt>
                <c:pt idx="3969">
                  <c:v>28.76</c:v>
                </c:pt>
                <c:pt idx="3970">
                  <c:v>28.76</c:v>
                </c:pt>
                <c:pt idx="3971">
                  <c:v>28.76</c:v>
                </c:pt>
                <c:pt idx="3972">
                  <c:v>28.76</c:v>
                </c:pt>
                <c:pt idx="3973">
                  <c:v>28.76</c:v>
                </c:pt>
                <c:pt idx="3974">
                  <c:v>28.76</c:v>
                </c:pt>
                <c:pt idx="3975">
                  <c:v>28.76</c:v>
                </c:pt>
                <c:pt idx="3976">
                  <c:v>28.76</c:v>
                </c:pt>
                <c:pt idx="3977">
                  <c:v>28.76</c:v>
                </c:pt>
                <c:pt idx="3978">
                  <c:v>28.76</c:v>
                </c:pt>
                <c:pt idx="3979">
                  <c:v>28.76</c:v>
                </c:pt>
                <c:pt idx="3980">
                  <c:v>28.76</c:v>
                </c:pt>
                <c:pt idx="3981">
                  <c:v>28.76</c:v>
                </c:pt>
                <c:pt idx="3982">
                  <c:v>28.76</c:v>
                </c:pt>
                <c:pt idx="3983">
                  <c:v>28.76</c:v>
                </c:pt>
                <c:pt idx="3984">
                  <c:v>28.76</c:v>
                </c:pt>
                <c:pt idx="3985">
                  <c:v>28.76</c:v>
                </c:pt>
                <c:pt idx="3986">
                  <c:v>28.76</c:v>
                </c:pt>
                <c:pt idx="3987">
                  <c:v>28.76</c:v>
                </c:pt>
                <c:pt idx="3988">
                  <c:v>28.76</c:v>
                </c:pt>
                <c:pt idx="3989">
                  <c:v>28.76</c:v>
                </c:pt>
                <c:pt idx="3990">
                  <c:v>28.76</c:v>
                </c:pt>
                <c:pt idx="3991">
                  <c:v>28.76</c:v>
                </c:pt>
                <c:pt idx="3992">
                  <c:v>28.76</c:v>
                </c:pt>
                <c:pt idx="3993">
                  <c:v>28.76</c:v>
                </c:pt>
                <c:pt idx="3994">
                  <c:v>28.76</c:v>
                </c:pt>
                <c:pt idx="3995">
                  <c:v>28.76</c:v>
                </c:pt>
                <c:pt idx="3996">
                  <c:v>28.76</c:v>
                </c:pt>
                <c:pt idx="3997">
                  <c:v>28.76</c:v>
                </c:pt>
                <c:pt idx="3998">
                  <c:v>28.76</c:v>
                </c:pt>
                <c:pt idx="3999">
                  <c:v>28.76</c:v>
                </c:pt>
                <c:pt idx="4000">
                  <c:v>28.76</c:v>
                </c:pt>
                <c:pt idx="4001">
                  <c:v>28.76</c:v>
                </c:pt>
                <c:pt idx="4002">
                  <c:v>28.76</c:v>
                </c:pt>
                <c:pt idx="4003">
                  <c:v>28.76</c:v>
                </c:pt>
                <c:pt idx="4004">
                  <c:v>28.76</c:v>
                </c:pt>
                <c:pt idx="4005">
                  <c:v>28.76</c:v>
                </c:pt>
                <c:pt idx="4006">
                  <c:v>28.76</c:v>
                </c:pt>
                <c:pt idx="4007">
                  <c:v>28.76</c:v>
                </c:pt>
                <c:pt idx="4008">
                  <c:v>28.76</c:v>
                </c:pt>
                <c:pt idx="4009">
                  <c:v>28.76</c:v>
                </c:pt>
                <c:pt idx="4010">
                  <c:v>28.76</c:v>
                </c:pt>
                <c:pt idx="4011">
                  <c:v>28.76</c:v>
                </c:pt>
                <c:pt idx="4012">
                  <c:v>28.76</c:v>
                </c:pt>
                <c:pt idx="4013">
                  <c:v>28.76</c:v>
                </c:pt>
                <c:pt idx="4014">
                  <c:v>28.76</c:v>
                </c:pt>
                <c:pt idx="4015">
                  <c:v>28.76</c:v>
                </c:pt>
                <c:pt idx="4016">
                  <c:v>28.76</c:v>
                </c:pt>
                <c:pt idx="4017">
                  <c:v>28.76</c:v>
                </c:pt>
                <c:pt idx="4018">
                  <c:v>28.76</c:v>
                </c:pt>
                <c:pt idx="4019">
                  <c:v>28.76</c:v>
                </c:pt>
                <c:pt idx="4020">
                  <c:v>28.76</c:v>
                </c:pt>
                <c:pt idx="4021">
                  <c:v>28.76</c:v>
                </c:pt>
                <c:pt idx="4022">
                  <c:v>28.76</c:v>
                </c:pt>
                <c:pt idx="4023">
                  <c:v>28.76</c:v>
                </c:pt>
                <c:pt idx="4024">
                  <c:v>28.76</c:v>
                </c:pt>
                <c:pt idx="4025">
                  <c:v>28.76</c:v>
                </c:pt>
                <c:pt idx="4026">
                  <c:v>28.76</c:v>
                </c:pt>
                <c:pt idx="4027">
                  <c:v>28.76</c:v>
                </c:pt>
                <c:pt idx="4028">
                  <c:v>28.76</c:v>
                </c:pt>
                <c:pt idx="4029">
                  <c:v>28.76</c:v>
                </c:pt>
                <c:pt idx="4030">
                  <c:v>28.76</c:v>
                </c:pt>
                <c:pt idx="4031">
                  <c:v>28.76</c:v>
                </c:pt>
                <c:pt idx="4032">
                  <c:v>28.76</c:v>
                </c:pt>
                <c:pt idx="4033">
                  <c:v>28.76</c:v>
                </c:pt>
                <c:pt idx="4034">
                  <c:v>28.76</c:v>
                </c:pt>
                <c:pt idx="4035">
                  <c:v>28.76</c:v>
                </c:pt>
                <c:pt idx="4036">
                  <c:v>28.76</c:v>
                </c:pt>
                <c:pt idx="4037">
                  <c:v>28.76</c:v>
                </c:pt>
                <c:pt idx="4038">
                  <c:v>28.76</c:v>
                </c:pt>
                <c:pt idx="4039">
                  <c:v>28.76</c:v>
                </c:pt>
                <c:pt idx="4040">
                  <c:v>28.76</c:v>
                </c:pt>
                <c:pt idx="4041">
                  <c:v>28.76</c:v>
                </c:pt>
                <c:pt idx="4042">
                  <c:v>28.76</c:v>
                </c:pt>
                <c:pt idx="4043">
                  <c:v>28.76</c:v>
                </c:pt>
                <c:pt idx="4044">
                  <c:v>28.76</c:v>
                </c:pt>
                <c:pt idx="4045">
                  <c:v>28.76</c:v>
                </c:pt>
                <c:pt idx="4046">
                  <c:v>28.76</c:v>
                </c:pt>
                <c:pt idx="4047">
                  <c:v>28.76</c:v>
                </c:pt>
                <c:pt idx="4048">
                  <c:v>28.76</c:v>
                </c:pt>
                <c:pt idx="4049">
                  <c:v>28.76</c:v>
                </c:pt>
                <c:pt idx="4050">
                  <c:v>28.76</c:v>
                </c:pt>
                <c:pt idx="4051">
                  <c:v>28.76</c:v>
                </c:pt>
                <c:pt idx="4052">
                  <c:v>28.76</c:v>
                </c:pt>
                <c:pt idx="4053">
                  <c:v>28.76</c:v>
                </c:pt>
                <c:pt idx="4054">
                  <c:v>28.76</c:v>
                </c:pt>
                <c:pt idx="4055">
                  <c:v>28.76</c:v>
                </c:pt>
                <c:pt idx="4056">
                  <c:v>28.76</c:v>
                </c:pt>
                <c:pt idx="4057">
                  <c:v>28.76</c:v>
                </c:pt>
                <c:pt idx="4058">
                  <c:v>28.76</c:v>
                </c:pt>
                <c:pt idx="4059">
                  <c:v>28.76</c:v>
                </c:pt>
                <c:pt idx="4060">
                  <c:v>28.76</c:v>
                </c:pt>
                <c:pt idx="4061">
                  <c:v>28.76</c:v>
                </c:pt>
                <c:pt idx="4062">
                  <c:v>28.76</c:v>
                </c:pt>
                <c:pt idx="4063">
                  <c:v>28.76</c:v>
                </c:pt>
                <c:pt idx="4064">
                  <c:v>28.76</c:v>
                </c:pt>
                <c:pt idx="4065">
                  <c:v>28.76</c:v>
                </c:pt>
                <c:pt idx="4066">
                  <c:v>28.76</c:v>
                </c:pt>
                <c:pt idx="4067">
                  <c:v>28.76</c:v>
                </c:pt>
                <c:pt idx="4068">
                  <c:v>28.76</c:v>
                </c:pt>
                <c:pt idx="4069">
                  <c:v>28.76</c:v>
                </c:pt>
                <c:pt idx="4070">
                  <c:v>28.76</c:v>
                </c:pt>
                <c:pt idx="4071">
                  <c:v>28.76</c:v>
                </c:pt>
                <c:pt idx="4072">
                  <c:v>28.76</c:v>
                </c:pt>
                <c:pt idx="4073">
                  <c:v>28.76</c:v>
                </c:pt>
                <c:pt idx="4074">
                  <c:v>28.76</c:v>
                </c:pt>
                <c:pt idx="4075">
                  <c:v>28.76</c:v>
                </c:pt>
                <c:pt idx="4076">
                  <c:v>28.76</c:v>
                </c:pt>
                <c:pt idx="4077">
                  <c:v>28.76</c:v>
                </c:pt>
                <c:pt idx="4078">
                  <c:v>28.76</c:v>
                </c:pt>
                <c:pt idx="4079">
                  <c:v>28.76</c:v>
                </c:pt>
                <c:pt idx="4080">
                  <c:v>28.76</c:v>
                </c:pt>
                <c:pt idx="4081">
                  <c:v>28.76</c:v>
                </c:pt>
                <c:pt idx="4082">
                  <c:v>28.76</c:v>
                </c:pt>
                <c:pt idx="4083">
                  <c:v>28.76</c:v>
                </c:pt>
                <c:pt idx="4084">
                  <c:v>28.76</c:v>
                </c:pt>
                <c:pt idx="4085">
                  <c:v>28.76</c:v>
                </c:pt>
                <c:pt idx="4086">
                  <c:v>28.76</c:v>
                </c:pt>
                <c:pt idx="4087">
                  <c:v>28.76</c:v>
                </c:pt>
                <c:pt idx="4088">
                  <c:v>28.76</c:v>
                </c:pt>
                <c:pt idx="4089">
                  <c:v>28.76</c:v>
                </c:pt>
                <c:pt idx="4090">
                  <c:v>28.76</c:v>
                </c:pt>
                <c:pt idx="4091">
                  <c:v>28.76</c:v>
                </c:pt>
                <c:pt idx="4092">
                  <c:v>28.76</c:v>
                </c:pt>
                <c:pt idx="4093">
                  <c:v>28.76</c:v>
                </c:pt>
                <c:pt idx="4094">
                  <c:v>28.76</c:v>
                </c:pt>
                <c:pt idx="4095">
                  <c:v>28.76</c:v>
                </c:pt>
                <c:pt idx="4096">
                  <c:v>28.76</c:v>
                </c:pt>
                <c:pt idx="4097">
                  <c:v>28.76</c:v>
                </c:pt>
                <c:pt idx="4098">
                  <c:v>28.76</c:v>
                </c:pt>
                <c:pt idx="4099">
                  <c:v>28.76</c:v>
                </c:pt>
                <c:pt idx="4100">
                  <c:v>28.76</c:v>
                </c:pt>
                <c:pt idx="4101">
                  <c:v>28.76</c:v>
                </c:pt>
                <c:pt idx="4102">
                  <c:v>28.76</c:v>
                </c:pt>
                <c:pt idx="4103">
                  <c:v>28.76</c:v>
                </c:pt>
                <c:pt idx="4104">
                  <c:v>28.76</c:v>
                </c:pt>
                <c:pt idx="4105">
                  <c:v>28.76</c:v>
                </c:pt>
                <c:pt idx="4106">
                  <c:v>28.76</c:v>
                </c:pt>
                <c:pt idx="4107">
                  <c:v>28.76</c:v>
                </c:pt>
                <c:pt idx="4108">
                  <c:v>28.76</c:v>
                </c:pt>
                <c:pt idx="4109">
                  <c:v>28.76</c:v>
                </c:pt>
                <c:pt idx="4110">
                  <c:v>28.76</c:v>
                </c:pt>
                <c:pt idx="4111">
                  <c:v>28.76</c:v>
                </c:pt>
                <c:pt idx="4112">
                  <c:v>28.76</c:v>
                </c:pt>
                <c:pt idx="4113">
                  <c:v>28.76</c:v>
                </c:pt>
                <c:pt idx="4114">
                  <c:v>28.76</c:v>
                </c:pt>
                <c:pt idx="4115">
                  <c:v>28.76</c:v>
                </c:pt>
                <c:pt idx="4116">
                  <c:v>28.76</c:v>
                </c:pt>
                <c:pt idx="4117">
                  <c:v>28.76</c:v>
                </c:pt>
                <c:pt idx="4118">
                  <c:v>28.76</c:v>
                </c:pt>
                <c:pt idx="4119">
                  <c:v>28.76</c:v>
                </c:pt>
                <c:pt idx="4120">
                  <c:v>28.76</c:v>
                </c:pt>
                <c:pt idx="4121">
                  <c:v>28.76</c:v>
                </c:pt>
                <c:pt idx="4122">
                  <c:v>28.76</c:v>
                </c:pt>
                <c:pt idx="4123">
                  <c:v>28.76</c:v>
                </c:pt>
                <c:pt idx="4124">
                  <c:v>28.76</c:v>
                </c:pt>
                <c:pt idx="4125">
                  <c:v>28.76</c:v>
                </c:pt>
                <c:pt idx="4126">
                  <c:v>28.76</c:v>
                </c:pt>
                <c:pt idx="4127">
                  <c:v>28.76</c:v>
                </c:pt>
                <c:pt idx="4128">
                  <c:v>28.76</c:v>
                </c:pt>
                <c:pt idx="4129">
                  <c:v>28.76</c:v>
                </c:pt>
                <c:pt idx="4130">
                  <c:v>28.76</c:v>
                </c:pt>
                <c:pt idx="4131">
                  <c:v>28.76</c:v>
                </c:pt>
                <c:pt idx="4132">
                  <c:v>28.76</c:v>
                </c:pt>
                <c:pt idx="4133">
                  <c:v>28.76</c:v>
                </c:pt>
                <c:pt idx="4134">
                  <c:v>28.76</c:v>
                </c:pt>
                <c:pt idx="4135">
                  <c:v>28.76</c:v>
                </c:pt>
                <c:pt idx="4136">
                  <c:v>28.76</c:v>
                </c:pt>
                <c:pt idx="4137">
                  <c:v>28.76</c:v>
                </c:pt>
                <c:pt idx="4138">
                  <c:v>28.76</c:v>
                </c:pt>
                <c:pt idx="4139">
                  <c:v>28.76</c:v>
                </c:pt>
                <c:pt idx="4140">
                  <c:v>28.76</c:v>
                </c:pt>
                <c:pt idx="4141">
                  <c:v>28.76</c:v>
                </c:pt>
                <c:pt idx="4142">
                  <c:v>28.76</c:v>
                </c:pt>
                <c:pt idx="4143">
                  <c:v>28.76</c:v>
                </c:pt>
                <c:pt idx="4144">
                  <c:v>28.76</c:v>
                </c:pt>
                <c:pt idx="4145">
                  <c:v>28.76</c:v>
                </c:pt>
                <c:pt idx="4146">
                  <c:v>28.76</c:v>
                </c:pt>
                <c:pt idx="4147">
                  <c:v>28.76</c:v>
                </c:pt>
                <c:pt idx="4148">
                  <c:v>28.76</c:v>
                </c:pt>
                <c:pt idx="4149">
                  <c:v>28.76</c:v>
                </c:pt>
                <c:pt idx="4150">
                  <c:v>28.76</c:v>
                </c:pt>
                <c:pt idx="4151">
                  <c:v>28.76</c:v>
                </c:pt>
                <c:pt idx="4152">
                  <c:v>28.76</c:v>
                </c:pt>
                <c:pt idx="4153">
                  <c:v>28.76</c:v>
                </c:pt>
                <c:pt idx="4154">
                  <c:v>28.76</c:v>
                </c:pt>
                <c:pt idx="4155">
                  <c:v>28.76</c:v>
                </c:pt>
                <c:pt idx="4156">
                  <c:v>28.76</c:v>
                </c:pt>
                <c:pt idx="4157">
                  <c:v>28.76</c:v>
                </c:pt>
                <c:pt idx="4158">
                  <c:v>28.76</c:v>
                </c:pt>
                <c:pt idx="4159">
                  <c:v>28.76</c:v>
                </c:pt>
                <c:pt idx="4160">
                  <c:v>28.76</c:v>
                </c:pt>
                <c:pt idx="4161">
                  <c:v>28.76</c:v>
                </c:pt>
                <c:pt idx="4162">
                  <c:v>28.76</c:v>
                </c:pt>
                <c:pt idx="4163">
                  <c:v>28.76</c:v>
                </c:pt>
                <c:pt idx="4164">
                  <c:v>28.76</c:v>
                </c:pt>
                <c:pt idx="4165">
                  <c:v>28.76</c:v>
                </c:pt>
                <c:pt idx="4166">
                  <c:v>28.76</c:v>
                </c:pt>
                <c:pt idx="4167">
                  <c:v>28.76</c:v>
                </c:pt>
                <c:pt idx="4168">
                  <c:v>28.76</c:v>
                </c:pt>
                <c:pt idx="4169">
                  <c:v>28.76</c:v>
                </c:pt>
                <c:pt idx="4170">
                  <c:v>28.76</c:v>
                </c:pt>
                <c:pt idx="4171">
                  <c:v>28.76</c:v>
                </c:pt>
                <c:pt idx="4172">
                  <c:v>28.76</c:v>
                </c:pt>
                <c:pt idx="4173">
                  <c:v>28.76</c:v>
                </c:pt>
                <c:pt idx="4174">
                  <c:v>28.76</c:v>
                </c:pt>
                <c:pt idx="4175">
                  <c:v>28.76</c:v>
                </c:pt>
                <c:pt idx="4176">
                  <c:v>28.76</c:v>
                </c:pt>
                <c:pt idx="4177">
                  <c:v>28.76</c:v>
                </c:pt>
                <c:pt idx="4178">
                  <c:v>28.76</c:v>
                </c:pt>
                <c:pt idx="4179">
                  <c:v>28.76</c:v>
                </c:pt>
                <c:pt idx="4180">
                  <c:v>28.76</c:v>
                </c:pt>
                <c:pt idx="4181">
                  <c:v>28.76</c:v>
                </c:pt>
                <c:pt idx="4182">
                  <c:v>28.76</c:v>
                </c:pt>
                <c:pt idx="4183">
                  <c:v>28.76</c:v>
                </c:pt>
                <c:pt idx="4184">
                  <c:v>28.76</c:v>
                </c:pt>
                <c:pt idx="4185">
                  <c:v>28.76</c:v>
                </c:pt>
                <c:pt idx="4186">
                  <c:v>28.76</c:v>
                </c:pt>
                <c:pt idx="4187">
                  <c:v>28.76</c:v>
                </c:pt>
                <c:pt idx="4188">
                  <c:v>28.76</c:v>
                </c:pt>
                <c:pt idx="4189">
                  <c:v>28.76</c:v>
                </c:pt>
                <c:pt idx="4190">
                  <c:v>28.76</c:v>
                </c:pt>
                <c:pt idx="4191">
                  <c:v>28.76</c:v>
                </c:pt>
                <c:pt idx="4192">
                  <c:v>28.76</c:v>
                </c:pt>
                <c:pt idx="4193">
                  <c:v>28.76</c:v>
                </c:pt>
                <c:pt idx="4194">
                  <c:v>28.76</c:v>
                </c:pt>
                <c:pt idx="4195">
                  <c:v>28.76</c:v>
                </c:pt>
                <c:pt idx="4196">
                  <c:v>28.76</c:v>
                </c:pt>
                <c:pt idx="4197">
                  <c:v>28.76</c:v>
                </c:pt>
                <c:pt idx="4198">
                  <c:v>28.76</c:v>
                </c:pt>
                <c:pt idx="4199">
                  <c:v>28.76</c:v>
                </c:pt>
                <c:pt idx="4200">
                  <c:v>28.76</c:v>
                </c:pt>
                <c:pt idx="4201">
                  <c:v>28.76</c:v>
                </c:pt>
                <c:pt idx="4202">
                  <c:v>28.76</c:v>
                </c:pt>
                <c:pt idx="4203">
                  <c:v>28.76</c:v>
                </c:pt>
                <c:pt idx="4204">
                  <c:v>28.76</c:v>
                </c:pt>
                <c:pt idx="4205">
                  <c:v>28.76</c:v>
                </c:pt>
                <c:pt idx="4206">
                  <c:v>28.76</c:v>
                </c:pt>
                <c:pt idx="4207">
                  <c:v>28.76</c:v>
                </c:pt>
                <c:pt idx="4208">
                  <c:v>28.76</c:v>
                </c:pt>
                <c:pt idx="4209">
                  <c:v>28.76</c:v>
                </c:pt>
                <c:pt idx="4210">
                  <c:v>28.76</c:v>
                </c:pt>
                <c:pt idx="4211">
                  <c:v>28.76</c:v>
                </c:pt>
                <c:pt idx="4212">
                  <c:v>28.76</c:v>
                </c:pt>
                <c:pt idx="4213">
                  <c:v>28.76</c:v>
                </c:pt>
                <c:pt idx="4214">
                  <c:v>28.76</c:v>
                </c:pt>
                <c:pt idx="4215">
                  <c:v>28.76</c:v>
                </c:pt>
                <c:pt idx="4216">
                  <c:v>28.76</c:v>
                </c:pt>
                <c:pt idx="4217">
                  <c:v>28.76</c:v>
                </c:pt>
                <c:pt idx="4218">
                  <c:v>28.76</c:v>
                </c:pt>
                <c:pt idx="4219">
                  <c:v>28.76</c:v>
                </c:pt>
                <c:pt idx="4220">
                  <c:v>28.76</c:v>
                </c:pt>
                <c:pt idx="4221">
                  <c:v>28.76</c:v>
                </c:pt>
                <c:pt idx="4222">
                  <c:v>28.76</c:v>
                </c:pt>
                <c:pt idx="4223">
                  <c:v>28.76</c:v>
                </c:pt>
                <c:pt idx="4224">
                  <c:v>28.76</c:v>
                </c:pt>
                <c:pt idx="4225">
                  <c:v>28.76</c:v>
                </c:pt>
                <c:pt idx="4226">
                  <c:v>28.76</c:v>
                </c:pt>
                <c:pt idx="4227">
                  <c:v>28.76</c:v>
                </c:pt>
                <c:pt idx="4228">
                  <c:v>28.76</c:v>
                </c:pt>
                <c:pt idx="4229">
                  <c:v>28.76</c:v>
                </c:pt>
                <c:pt idx="4230">
                  <c:v>28.76</c:v>
                </c:pt>
                <c:pt idx="4231">
                  <c:v>28.76</c:v>
                </c:pt>
                <c:pt idx="4232">
                  <c:v>28.76</c:v>
                </c:pt>
                <c:pt idx="4233">
                  <c:v>28.76</c:v>
                </c:pt>
                <c:pt idx="4234">
                  <c:v>28.76</c:v>
                </c:pt>
                <c:pt idx="4235">
                  <c:v>28.76</c:v>
                </c:pt>
                <c:pt idx="4236">
                  <c:v>28.76</c:v>
                </c:pt>
                <c:pt idx="4237">
                  <c:v>28.76</c:v>
                </c:pt>
                <c:pt idx="4238">
                  <c:v>28.76</c:v>
                </c:pt>
                <c:pt idx="4239">
                  <c:v>28.76</c:v>
                </c:pt>
                <c:pt idx="4240">
                  <c:v>28.76</c:v>
                </c:pt>
                <c:pt idx="4241">
                  <c:v>28.76</c:v>
                </c:pt>
                <c:pt idx="4242">
                  <c:v>28.76</c:v>
                </c:pt>
                <c:pt idx="4243">
                  <c:v>28.76</c:v>
                </c:pt>
                <c:pt idx="4244">
                  <c:v>28.76</c:v>
                </c:pt>
                <c:pt idx="4245">
                  <c:v>28.76</c:v>
                </c:pt>
                <c:pt idx="4246">
                  <c:v>28.76</c:v>
                </c:pt>
                <c:pt idx="4247">
                  <c:v>28.76</c:v>
                </c:pt>
                <c:pt idx="4248">
                  <c:v>28.76</c:v>
                </c:pt>
                <c:pt idx="4249">
                  <c:v>28.76</c:v>
                </c:pt>
                <c:pt idx="4250">
                  <c:v>28.76</c:v>
                </c:pt>
                <c:pt idx="4251">
                  <c:v>28.76</c:v>
                </c:pt>
                <c:pt idx="4252">
                  <c:v>28.76</c:v>
                </c:pt>
                <c:pt idx="4253">
                  <c:v>28.76</c:v>
                </c:pt>
                <c:pt idx="4254">
                  <c:v>28.76</c:v>
                </c:pt>
                <c:pt idx="4255">
                  <c:v>28.76</c:v>
                </c:pt>
                <c:pt idx="4256">
                  <c:v>28.76</c:v>
                </c:pt>
                <c:pt idx="4257">
                  <c:v>28.76</c:v>
                </c:pt>
                <c:pt idx="4258">
                  <c:v>28.76</c:v>
                </c:pt>
                <c:pt idx="4259">
                  <c:v>28.76</c:v>
                </c:pt>
                <c:pt idx="4260">
                  <c:v>28.76</c:v>
                </c:pt>
                <c:pt idx="4261">
                  <c:v>28.76</c:v>
                </c:pt>
                <c:pt idx="4262">
                  <c:v>28.76</c:v>
                </c:pt>
                <c:pt idx="4263">
                  <c:v>28.76</c:v>
                </c:pt>
                <c:pt idx="4264">
                  <c:v>28.76</c:v>
                </c:pt>
                <c:pt idx="4265">
                  <c:v>28.76</c:v>
                </c:pt>
                <c:pt idx="4266">
                  <c:v>28.76</c:v>
                </c:pt>
                <c:pt idx="4267">
                  <c:v>28.76</c:v>
                </c:pt>
                <c:pt idx="4268">
                  <c:v>28.76</c:v>
                </c:pt>
                <c:pt idx="4269">
                  <c:v>28.76</c:v>
                </c:pt>
                <c:pt idx="4270">
                  <c:v>28.76</c:v>
                </c:pt>
                <c:pt idx="4271">
                  <c:v>28.76</c:v>
                </c:pt>
                <c:pt idx="4272">
                  <c:v>28.76</c:v>
                </c:pt>
                <c:pt idx="4273">
                  <c:v>28.76</c:v>
                </c:pt>
                <c:pt idx="4274">
                  <c:v>28.76</c:v>
                </c:pt>
                <c:pt idx="4275">
                  <c:v>28.76</c:v>
                </c:pt>
                <c:pt idx="4276">
                  <c:v>28.76</c:v>
                </c:pt>
                <c:pt idx="4277">
                  <c:v>28.76</c:v>
                </c:pt>
                <c:pt idx="4278">
                  <c:v>28.76</c:v>
                </c:pt>
                <c:pt idx="4279">
                  <c:v>28.76</c:v>
                </c:pt>
                <c:pt idx="4280">
                  <c:v>28.76</c:v>
                </c:pt>
                <c:pt idx="4281">
                  <c:v>28.76</c:v>
                </c:pt>
                <c:pt idx="4282">
                  <c:v>28.76</c:v>
                </c:pt>
                <c:pt idx="4283">
                  <c:v>28.76</c:v>
                </c:pt>
                <c:pt idx="4284">
                  <c:v>28.76</c:v>
                </c:pt>
                <c:pt idx="4285">
                  <c:v>28.76</c:v>
                </c:pt>
                <c:pt idx="4286">
                  <c:v>28.76</c:v>
                </c:pt>
                <c:pt idx="4287">
                  <c:v>28.76</c:v>
                </c:pt>
                <c:pt idx="4288">
                  <c:v>28.76</c:v>
                </c:pt>
                <c:pt idx="4289">
                  <c:v>28.76</c:v>
                </c:pt>
                <c:pt idx="4290">
                  <c:v>28.76</c:v>
                </c:pt>
                <c:pt idx="4291">
                  <c:v>28.76</c:v>
                </c:pt>
                <c:pt idx="4292">
                  <c:v>28.76</c:v>
                </c:pt>
                <c:pt idx="4293">
                  <c:v>28.76</c:v>
                </c:pt>
                <c:pt idx="4294">
                  <c:v>28.76</c:v>
                </c:pt>
                <c:pt idx="4295">
                  <c:v>28.76</c:v>
                </c:pt>
                <c:pt idx="4296">
                  <c:v>28.76</c:v>
                </c:pt>
                <c:pt idx="4297">
                  <c:v>28.76</c:v>
                </c:pt>
                <c:pt idx="4298">
                  <c:v>28.76</c:v>
                </c:pt>
                <c:pt idx="4299">
                  <c:v>28.76</c:v>
                </c:pt>
                <c:pt idx="4300">
                  <c:v>28.76</c:v>
                </c:pt>
                <c:pt idx="4301">
                  <c:v>28.76</c:v>
                </c:pt>
                <c:pt idx="4302">
                  <c:v>28.76</c:v>
                </c:pt>
                <c:pt idx="4303">
                  <c:v>28.76</c:v>
                </c:pt>
                <c:pt idx="4304">
                  <c:v>28.76</c:v>
                </c:pt>
                <c:pt idx="4305">
                  <c:v>28.76</c:v>
                </c:pt>
                <c:pt idx="4306">
                  <c:v>28.76</c:v>
                </c:pt>
                <c:pt idx="4307">
                  <c:v>28.76</c:v>
                </c:pt>
                <c:pt idx="4308">
                  <c:v>28.76</c:v>
                </c:pt>
                <c:pt idx="4309">
                  <c:v>28.76</c:v>
                </c:pt>
                <c:pt idx="4310">
                  <c:v>28.76</c:v>
                </c:pt>
                <c:pt idx="4311">
                  <c:v>28.76</c:v>
                </c:pt>
                <c:pt idx="4312">
                  <c:v>28.76</c:v>
                </c:pt>
                <c:pt idx="4313">
                  <c:v>28.76</c:v>
                </c:pt>
                <c:pt idx="4314">
                  <c:v>28.76</c:v>
                </c:pt>
                <c:pt idx="4315">
                  <c:v>28.76</c:v>
                </c:pt>
                <c:pt idx="4316">
                  <c:v>28.76</c:v>
                </c:pt>
                <c:pt idx="4317">
                  <c:v>28.76</c:v>
                </c:pt>
                <c:pt idx="4318">
                  <c:v>28.76</c:v>
                </c:pt>
                <c:pt idx="4319">
                  <c:v>28.76</c:v>
                </c:pt>
                <c:pt idx="4320">
                  <c:v>28.76</c:v>
                </c:pt>
                <c:pt idx="4321">
                  <c:v>28.76</c:v>
                </c:pt>
                <c:pt idx="4322">
                  <c:v>28.76</c:v>
                </c:pt>
                <c:pt idx="4323">
                  <c:v>28.76</c:v>
                </c:pt>
                <c:pt idx="4324">
                  <c:v>28.76</c:v>
                </c:pt>
                <c:pt idx="4325">
                  <c:v>28.76</c:v>
                </c:pt>
                <c:pt idx="4326">
                  <c:v>28.76</c:v>
                </c:pt>
                <c:pt idx="4327">
                  <c:v>28.76</c:v>
                </c:pt>
                <c:pt idx="4328">
                  <c:v>28.76</c:v>
                </c:pt>
                <c:pt idx="4329">
                  <c:v>28.76</c:v>
                </c:pt>
                <c:pt idx="4330">
                  <c:v>28.76</c:v>
                </c:pt>
                <c:pt idx="4331">
                  <c:v>28.76</c:v>
                </c:pt>
                <c:pt idx="4332">
                  <c:v>28.76</c:v>
                </c:pt>
                <c:pt idx="4333">
                  <c:v>28.76</c:v>
                </c:pt>
                <c:pt idx="4334">
                  <c:v>28.76</c:v>
                </c:pt>
                <c:pt idx="4335">
                  <c:v>28.76</c:v>
                </c:pt>
                <c:pt idx="4336">
                  <c:v>28.76</c:v>
                </c:pt>
                <c:pt idx="4337">
                  <c:v>28.76</c:v>
                </c:pt>
                <c:pt idx="4338">
                  <c:v>28.76</c:v>
                </c:pt>
                <c:pt idx="4339">
                  <c:v>28.76</c:v>
                </c:pt>
                <c:pt idx="4340">
                  <c:v>28.76</c:v>
                </c:pt>
                <c:pt idx="4341">
                  <c:v>28.76</c:v>
                </c:pt>
                <c:pt idx="4342">
                  <c:v>28.76</c:v>
                </c:pt>
                <c:pt idx="4343">
                  <c:v>28.76</c:v>
                </c:pt>
                <c:pt idx="4344">
                  <c:v>28.76</c:v>
                </c:pt>
                <c:pt idx="4345">
                  <c:v>28.76</c:v>
                </c:pt>
                <c:pt idx="4346">
                  <c:v>28.76</c:v>
                </c:pt>
                <c:pt idx="4347">
                  <c:v>28.76</c:v>
                </c:pt>
                <c:pt idx="4348">
                  <c:v>28.76</c:v>
                </c:pt>
                <c:pt idx="4349">
                  <c:v>28.76</c:v>
                </c:pt>
                <c:pt idx="4350">
                  <c:v>28.76</c:v>
                </c:pt>
                <c:pt idx="4351">
                  <c:v>28.76</c:v>
                </c:pt>
                <c:pt idx="4352">
                  <c:v>28.76</c:v>
                </c:pt>
                <c:pt idx="4353">
                  <c:v>28.76</c:v>
                </c:pt>
                <c:pt idx="4354">
                  <c:v>28.76</c:v>
                </c:pt>
                <c:pt idx="4355">
                  <c:v>28.76</c:v>
                </c:pt>
                <c:pt idx="4356">
                  <c:v>28.76</c:v>
                </c:pt>
                <c:pt idx="4357">
                  <c:v>28.76</c:v>
                </c:pt>
                <c:pt idx="4358">
                  <c:v>28.76</c:v>
                </c:pt>
                <c:pt idx="4359">
                  <c:v>28.76</c:v>
                </c:pt>
                <c:pt idx="4360">
                  <c:v>28.76</c:v>
                </c:pt>
                <c:pt idx="4361">
                  <c:v>28.76</c:v>
                </c:pt>
                <c:pt idx="4362">
                  <c:v>28.76</c:v>
                </c:pt>
                <c:pt idx="4363">
                  <c:v>28.76</c:v>
                </c:pt>
                <c:pt idx="4364">
                  <c:v>28.76</c:v>
                </c:pt>
                <c:pt idx="4365">
                  <c:v>28.76</c:v>
                </c:pt>
                <c:pt idx="4366">
                  <c:v>28.76</c:v>
                </c:pt>
                <c:pt idx="4367">
                  <c:v>28.76</c:v>
                </c:pt>
                <c:pt idx="4368">
                  <c:v>28.76</c:v>
                </c:pt>
                <c:pt idx="4369">
                  <c:v>28.76</c:v>
                </c:pt>
                <c:pt idx="4370">
                  <c:v>28.76</c:v>
                </c:pt>
                <c:pt idx="4371">
                  <c:v>28.76</c:v>
                </c:pt>
                <c:pt idx="4372">
                  <c:v>28.76</c:v>
                </c:pt>
                <c:pt idx="4373">
                  <c:v>28.76</c:v>
                </c:pt>
                <c:pt idx="4374">
                  <c:v>28.76</c:v>
                </c:pt>
                <c:pt idx="4375">
                  <c:v>28.76</c:v>
                </c:pt>
                <c:pt idx="4376">
                  <c:v>28.76</c:v>
                </c:pt>
                <c:pt idx="4377">
                  <c:v>28.76</c:v>
                </c:pt>
                <c:pt idx="4378">
                  <c:v>28.76</c:v>
                </c:pt>
                <c:pt idx="4379">
                  <c:v>28.76</c:v>
                </c:pt>
                <c:pt idx="4380">
                  <c:v>28.76</c:v>
                </c:pt>
                <c:pt idx="4381">
                  <c:v>28.76</c:v>
                </c:pt>
                <c:pt idx="4382">
                  <c:v>28.76</c:v>
                </c:pt>
                <c:pt idx="4383">
                  <c:v>28.76</c:v>
                </c:pt>
                <c:pt idx="4384">
                  <c:v>28.76</c:v>
                </c:pt>
                <c:pt idx="4385">
                  <c:v>28.76</c:v>
                </c:pt>
                <c:pt idx="4386">
                  <c:v>28.76</c:v>
                </c:pt>
                <c:pt idx="4387">
                  <c:v>28.76</c:v>
                </c:pt>
                <c:pt idx="4388">
                  <c:v>28.76</c:v>
                </c:pt>
                <c:pt idx="4389">
                  <c:v>28.76</c:v>
                </c:pt>
                <c:pt idx="4390">
                  <c:v>28.76</c:v>
                </c:pt>
                <c:pt idx="4391">
                  <c:v>28.76</c:v>
                </c:pt>
                <c:pt idx="4392">
                  <c:v>28.76</c:v>
                </c:pt>
                <c:pt idx="4393">
                  <c:v>28.76</c:v>
                </c:pt>
                <c:pt idx="4394">
                  <c:v>28.76</c:v>
                </c:pt>
                <c:pt idx="4395">
                  <c:v>28.76</c:v>
                </c:pt>
                <c:pt idx="4396">
                  <c:v>28.76</c:v>
                </c:pt>
                <c:pt idx="4397">
                  <c:v>28.76</c:v>
                </c:pt>
                <c:pt idx="4398">
                  <c:v>28.76</c:v>
                </c:pt>
                <c:pt idx="4399">
                  <c:v>28.76</c:v>
                </c:pt>
                <c:pt idx="4400">
                  <c:v>28.76</c:v>
                </c:pt>
                <c:pt idx="4401">
                  <c:v>28.76</c:v>
                </c:pt>
                <c:pt idx="4402">
                  <c:v>28.76</c:v>
                </c:pt>
                <c:pt idx="4403">
                  <c:v>28.76</c:v>
                </c:pt>
                <c:pt idx="4404">
                  <c:v>28.76</c:v>
                </c:pt>
                <c:pt idx="4405">
                  <c:v>28.76</c:v>
                </c:pt>
                <c:pt idx="4406">
                  <c:v>28.76</c:v>
                </c:pt>
                <c:pt idx="4407">
                  <c:v>28.76</c:v>
                </c:pt>
                <c:pt idx="4408">
                  <c:v>28.76</c:v>
                </c:pt>
                <c:pt idx="4409">
                  <c:v>28.76</c:v>
                </c:pt>
                <c:pt idx="4410">
                  <c:v>28.76</c:v>
                </c:pt>
                <c:pt idx="4411">
                  <c:v>28.76</c:v>
                </c:pt>
                <c:pt idx="4412">
                  <c:v>28.76</c:v>
                </c:pt>
                <c:pt idx="4413">
                  <c:v>28.76</c:v>
                </c:pt>
                <c:pt idx="4414">
                  <c:v>28.76</c:v>
                </c:pt>
                <c:pt idx="4415">
                  <c:v>28.76</c:v>
                </c:pt>
                <c:pt idx="4416">
                  <c:v>28.76</c:v>
                </c:pt>
                <c:pt idx="4417">
                  <c:v>28.76</c:v>
                </c:pt>
                <c:pt idx="4418">
                  <c:v>28.76</c:v>
                </c:pt>
                <c:pt idx="4419">
                  <c:v>28.76</c:v>
                </c:pt>
                <c:pt idx="4420">
                  <c:v>28.76</c:v>
                </c:pt>
                <c:pt idx="4421">
                  <c:v>28.76</c:v>
                </c:pt>
                <c:pt idx="4422">
                  <c:v>28.76</c:v>
                </c:pt>
                <c:pt idx="4423">
                  <c:v>28.76</c:v>
                </c:pt>
                <c:pt idx="4424">
                  <c:v>28.76</c:v>
                </c:pt>
                <c:pt idx="4425">
                  <c:v>28.76</c:v>
                </c:pt>
                <c:pt idx="4426">
                  <c:v>28.76</c:v>
                </c:pt>
                <c:pt idx="4427">
                  <c:v>28.76</c:v>
                </c:pt>
                <c:pt idx="4428">
                  <c:v>28.76</c:v>
                </c:pt>
                <c:pt idx="4429">
                  <c:v>28.76</c:v>
                </c:pt>
                <c:pt idx="4430">
                  <c:v>28.76</c:v>
                </c:pt>
                <c:pt idx="4431">
                  <c:v>28.76</c:v>
                </c:pt>
                <c:pt idx="4432">
                  <c:v>28.76</c:v>
                </c:pt>
                <c:pt idx="4433">
                  <c:v>28.76</c:v>
                </c:pt>
                <c:pt idx="4434">
                  <c:v>28.76</c:v>
                </c:pt>
                <c:pt idx="4435">
                  <c:v>28.76</c:v>
                </c:pt>
                <c:pt idx="4436">
                  <c:v>28.76</c:v>
                </c:pt>
                <c:pt idx="4437">
                  <c:v>28.76</c:v>
                </c:pt>
                <c:pt idx="4438">
                  <c:v>28.76</c:v>
                </c:pt>
                <c:pt idx="4439">
                  <c:v>28.76</c:v>
                </c:pt>
                <c:pt idx="4440">
                  <c:v>28.76</c:v>
                </c:pt>
                <c:pt idx="4441">
                  <c:v>28.76</c:v>
                </c:pt>
                <c:pt idx="4442">
                  <c:v>28.76</c:v>
                </c:pt>
                <c:pt idx="4443">
                  <c:v>28.76</c:v>
                </c:pt>
                <c:pt idx="4444">
                  <c:v>28.76</c:v>
                </c:pt>
                <c:pt idx="4445">
                  <c:v>28.76</c:v>
                </c:pt>
                <c:pt idx="4446">
                  <c:v>28.76</c:v>
                </c:pt>
                <c:pt idx="4447">
                  <c:v>28.76</c:v>
                </c:pt>
                <c:pt idx="4448">
                  <c:v>28.76</c:v>
                </c:pt>
                <c:pt idx="4449">
                  <c:v>28.76</c:v>
                </c:pt>
                <c:pt idx="4450">
                  <c:v>28.76</c:v>
                </c:pt>
                <c:pt idx="4451">
                  <c:v>28.76</c:v>
                </c:pt>
                <c:pt idx="4452">
                  <c:v>28.76</c:v>
                </c:pt>
                <c:pt idx="4453">
                  <c:v>28.76</c:v>
                </c:pt>
                <c:pt idx="4454">
                  <c:v>28.76</c:v>
                </c:pt>
                <c:pt idx="4455">
                  <c:v>28.76</c:v>
                </c:pt>
                <c:pt idx="4456">
                  <c:v>28.76</c:v>
                </c:pt>
                <c:pt idx="4457">
                  <c:v>28.76</c:v>
                </c:pt>
                <c:pt idx="4458">
                  <c:v>28.76</c:v>
                </c:pt>
                <c:pt idx="4459">
                  <c:v>28.76</c:v>
                </c:pt>
                <c:pt idx="4460">
                  <c:v>28.76</c:v>
                </c:pt>
                <c:pt idx="4461">
                  <c:v>28.76</c:v>
                </c:pt>
                <c:pt idx="4462">
                  <c:v>28.76</c:v>
                </c:pt>
                <c:pt idx="4463">
                  <c:v>28.76</c:v>
                </c:pt>
                <c:pt idx="4464">
                  <c:v>28.76</c:v>
                </c:pt>
                <c:pt idx="4465">
                  <c:v>28.76</c:v>
                </c:pt>
                <c:pt idx="4466">
                  <c:v>28.76</c:v>
                </c:pt>
                <c:pt idx="4467">
                  <c:v>28.76</c:v>
                </c:pt>
                <c:pt idx="4468">
                  <c:v>28.76</c:v>
                </c:pt>
                <c:pt idx="4469">
                  <c:v>28.76</c:v>
                </c:pt>
                <c:pt idx="4470">
                  <c:v>28.76</c:v>
                </c:pt>
                <c:pt idx="4471">
                  <c:v>28.76</c:v>
                </c:pt>
                <c:pt idx="4472">
                  <c:v>28.76</c:v>
                </c:pt>
                <c:pt idx="4473">
                  <c:v>28.76</c:v>
                </c:pt>
                <c:pt idx="4474">
                  <c:v>28.76</c:v>
                </c:pt>
                <c:pt idx="4475">
                  <c:v>28.76</c:v>
                </c:pt>
                <c:pt idx="4476">
                  <c:v>28.76</c:v>
                </c:pt>
                <c:pt idx="4477">
                  <c:v>28.76</c:v>
                </c:pt>
                <c:pt idx="4478">
                  <c:v>28.76</c:v>
                </c:pt>
                <c:pt idx="4479">
                  <c:v>28.76</c:v>
                </c:pt>
                <c:pt idx="4480">
                  <c:v>28.76</c:v>
                </c:pt>
                <c:pt idx="4481">
                  <c:v>28.76</c:v>
                </c:pt>
                <c:pt idx="4482">
                  <c:v>28.76</c:v>
                </c:pt>
                <c:pt idx="4483">
                  <c:v>28.76</c:v>
                </c:pt>
                <c:pt idx="4484">
                  <c:v>28.76</c:v>
                </c:pt>
                <c:pt idx="4485">
                  <c:v>28.76</c:v>
                </c:pt>
                <c:pt idx="4486">
                  <c:v>28.76</c:v>
                </c:pt>
                <c:pt idx="4487">
                  <c:v>28.76</c:v>
                </c:pt>
                <c:pt idx="4488">
                  <c:v>28.76</c:v>
                </c:pt>
                <c:pt idx="4489">
                  <c:v>28.76</c:v>
                </c:pt>
                <c:pt idx="4490">
                  <c:v>28.76</c:v>
                </c:pt>
                <c:pt idx="4491">
                  <c:v>28.76</c:v>
                </c:pt>
                <c:pt idx="4492">
                  <c:v>28.76</c:v>
                </c:pt>
                <c:pt idx="4493">
                  <c:v>28.76</c:v>
                </c:pt>
                <c:pt idx="4494">
                  <c:v>28.76</c:v>
                </c:pt>
                <c:pt idx="4495">
                  <c:v>28.76</c:v>
                </c:pt>
                <c:pt idx="4496">
                  <c:v>28.76</c:v>
                </c:pt>
                <c:pt idx="4497">
                  <c:v>28.76</c:v>
                </c:pt>
                <c:pt idx="4498">
                  <c:v>28.76</c:v>
                </c:pt>
                <c:pt idx="4499">
                  <c:v>28.76</c:v>
                </c:pt>
                <c:pt idx="4500">
                  <c:v>28.76</c:v>
                </c:pt>
                <c:pt idx="4501">
                  <c:v>28.76</c:v>
                </c:pt>
                <c:pt idx="4502">
                  <c:v>28.76</c:v>
                </c:pt>
                <c:pt idx="4503">
                  <c:v>28.76</c:v>
                </c:pt>
                <c:pt idx="4504">
                  <c:v>28.76</c:v>
                </c:pt>
                <c:pt idx="4505">
                  <c:v>28.76</c:v>
                </c:pt>
                <c:pt idx="4506">
                  <c:v>28.76</c:v>
                </c:pt>
                <c:pt idx="4507">
                  <c:v>28.76</c:v>
                </c:pt>
                <c:pt idx="4508">
                  <c:v>28.76</c:v>
                </c:pt>
                <c:pt idx="4509">
                  <c:v>28.76</c:v>
                </c:pt>
                <c:pt idx="4510">
                  <c:v>28.76</c:v>
                </c:pt>
                <c:pt idx="4511">
                  <c:v>28.76</c:v>
                </c:pt>
                <c:pt idx="4512">
                  <c:v>28.76</c:v>
                </c:pt>
                <c:pt idx="4513">
                  <c:v>28.76</c:v>
                </c:pt>
                <c:pt idx="4514">
                  <c:v>28.76</c:v>
                </c:pt>
                <c:pt idx="4515">
                  <c:v>28.76</c:v>
                </c:pt>
                <c:pt idx="4516">
                  <c:v>28.76</c:v>
                </c:pt>
                <c:pt idx="4517">
                  <c:v>28.76</c:v>
                </c:pt>
                <c:pt idx="4518">
                  <c:v>28.76</c:v>
                </c:pt>
                <c:pt idx="4519">
                  <c:v>28.76</c:v>
                </c:pt>
                <c:pt idx="4520">
                  <c:v>28.76</c:v>
                </c:pt>
                <c:pt idx="4521">
                  <c:v>28.76</c:v>
                </c:pt>
                <c:pt idx="4522">
                  <c:v>28.76</c:v>
                </c:pt>
                <c:pt idx="4523">
                  <c:v>28.76</c:v>
                </c:pt>
                <c:pt idx="4524">
                  <c:v>28.76</c:v>
                </c:pt>
                <c:pt idx="4525">
                  <c:v>28.76</c:v>
                </c:pt>
                <c:pt idx="4526">
                  <c:v>28.76</c:v>
                </c:pt>
                <c:pt idx="4527">
                  <c:v>28.76</c:v>
                </c:pt>
                <c:pt idx="4528">
                  <c:v>28.76</c:v>
                </c:pt>
                <c:pt idx="4529">
                  <c:v>28.76</c:v>
                </c:pt>
                <c:pt idx="4530">
                  <c:v>28.76</c:v>
                </c:pt>
                <c:pt idx="4531">
                  <c:v>28.76</c:v>
                </c:pt>
                <c:pt idx="4532">
                  <c:v>28.76</c:v>
                </c:pt>
                <c:pt idx="4533">
                  <c:v>28.76</c:v>
                </c:pt>
                <c:pt idx="4534">
                  <c:v>28.76</c:v>
                </c:pt>
                <c:pt idx="4535">
                  <c:v>28.76</c:v>
                </c:pt>
                <c:pt idx="4536">
                  <c:v>28.76</c:v>
                </c:pt>
                <c:pt idx="4537">
                  <c:v>28.76</c:v>
                </c:pt>
                <c:pt idx="4538">
                  <c:v>28.76</c:v>
                </c:pt>
                <c:pt idx="4539">
                  <c:v>28.76</c:v>
                </c:pt>
                <c:pt idx="4540">
                  <c:v>28.76</c:v>
                </c:pt>
                <c:pt idx="4541">
                  <c:v>28.76</c:v>
                </c:pt>
                <c:pt idx="4542">
                  <c:v>28.76</c:v>
                </c:pt>
                <c:pt idx="4543">
                  <c:v>28.76</c:v>
                </c:pt>
                <c:pt idx="4544">
                  <c:v>28.76</c:v>
                </c:pt>
                <c:pt idx="4545">
                  <c:v>28.76</c:v>
                </c:pt>
                <c:pt idx="4546">
                  <c:v>28.76</c:v>
                </c:pt>
                <c:pt idx="4547">
                  <c:v>28.76</c:v>
                </c:pt>
                <c:pt idx="4548">
                  <c:v>28.76</c:v>
                </c:pt>
                <c:pt idx="4549">
                  <c:v>28.76</c:v>
                </c:pt>
                <c:pt idx="4550">
                  <c:v>28.76</c:v>
                </c:pt>
                <c:pt idx="4551">
                  <c:v>28.76</c:v>
                </c:pt>
                <c:pt idx="4552">
                  <c:v>28.76</c:v>
                </c:pt>
                <c:pt idx="4553">
                  <c:v>28.76</c:v>
                </c:pt>
                <c:pt idx="4554">
                  <c:v>28.76</c:v>
                </c:pt>
                <c:pt idx="4555">
                  <c:v>28.76</c:v>
                </c:pt>
                <c:pt idx="4556">
                  <c:v>28.76</c:v>
                </c:pt>
                <c:pt idx="4557">
                  <c:v>28.76</c:v>
                </c:pt>
                <c:pt idx="4558">
                  <c:v>28.76</c:v>
                </c:pt>
                <c:pt idx="4559">
                  <c:v>28.76</c:v>
                </c:pt>
                <c:pt idx="4560">
                  <c:v>28.76</c:v>
                </c:pt>
                <c:pt idx="4561">
                  <c:v>28.76</c:v>
                </c:pt>
                <c:pt idx="4562">
                  <c:v>28.76</c:v>
                </c:pt>
                <c:pt idx="4563">
                  <c:v>28.76</c:v>
                </c:pt>
                <c:pt idx="4564">
                  <c:v>28.76</c:v>
                </c:pt>
                <c:pt idx="4565">
                  <c:v>28.76</c:v>
                </c:pt>
                <c:pt idx="4566">
                  <c:v>28.76</c:v>
                </c:pt>
                <c:pt idx="4567">
                  <c:v>28.76</c:v>
                </c:pt>
                <c:pt idx="4568">
                  <c:v>28.76</c:v>
                </c:pt>
                <c:pt idx="4569">
                  <c:v>28.76</c:v>
                </c:pt>
                <c:pt idx="4570">
                  <c:v>28.76</c:v>
                </c:pt>
                <c:pt idx="4571">
                  <c:v>28.76</c:v>
                </c:pt>
                <c:pt idx="4572">
                  <c:v>28.76</c:v>
                </c:pt>
                <c:pt idx="4573">
                  <c:v>28.76</c:v>
                </c:pt>
                <c:pt idx="4574">
                  <c:v>28.76</c:v>
                </c:pt>
                <c:pt idx="4575">
                  <c:v>28.76</c:v>
                </c:pt>
                <c:pt idx="4576">
                  <c:v>28.76</c:v>
                </c:pt>
                <c:pt idx="4577">
                  <c:v>28.76</c:v>
                </c:pt>
                <c:pt idx="4578">
                  <c:v>28.76</c:v>
                </c:pt>
                <c:pt idx="4579">
                  <c:v>28.76</c:v>
                </c:pt>
                <c:pt idx="4580">
                  <c:v>28.76</c:v>
                </c:pt>
                <c:pt idx="4581">
                  <c:v>28.76</c:v>
                </c:pt>
                <c:pt idx="4582">
                  <c:v>28.76</c:v>
                </c:pt>
                <c:pt idx="4583">
                  <c:v>28.76</c:v>
                </c:pt>
                <c:pt idx="4584">
                  <c:v>28.76</c:v>
                </c:pt>
                <c:pt idx="4585">
                  <c:v>28.76</c:v>
                </c:pt>
                <c:pt idx="4586">
                  <c:v>28.76</c:v>
                </c:pt>
                <c:pt idx="4587">
                  <c:v>28.76</c:v>
                </c:pt>
                <c:pt idx="4588">
                  <c:v>28.76</c:v>
                </c:pt>
                <c:pt idx="4589">
                  <c:v>28.76</c:v>
                </c:pt>
                <c:pt idx="4590">
                  <c:v>28.76</c:v>
                </c:pt>
                <c:pt idx="4591">
                  <c:v>28.76</c:v>
                </c:pt>
                <c:pt idx="4592">
                  <c:v>28.76</c:v>
                </c:pt>
                <c:pt idx="4593">
                  <c:v>28.76</c:v>
                </c:pt>
                <c:pt idx="4594">
                  <c:v>28.76</c:v>
                </c:pt>
                <c:pt idx="4595">
                  <c:v>28.76</c:v>
                </c:pt>
                <c:pt idx="4596">
                  <c:v>28.76</c:v>
                </c:pt>
                <c:pt idx="4597">
                  <c:v>28.76</c:v>
                </c:pt>
                <c:pt idx="4598">
                  <c:v>28.76</c:v>
                </c:pt>
                <c:pt idx="4599">
                  <c:v>28.76</c:v>
                </c:pt>
                <c:pt idx="4600">
                  <c:v>28.76</c:v>
                </c:pt>
                <c:pt idx="4601">
                  <c:v>28.76</c:v>
                </c:pt>
                <c:pt idx="4602">
                  <c:v>28.76</c:v>
                </c:pt>
                <c:pt idx="4603">
                  <c:v>28.76</c:v>
                </c:pt>
                <c:pt idx="4604">
                  <c:v>28.76</c:v>
                </c:pt>
                <c:pt idx="4605">
                  <c:v>28.76</c:v>
                </c:pt>
                <c:pt idx="4606">
                  <c:v>28.76</c:v>
                </c:pt>
                <c:pt idx="4607">
                  <c:v>28.76</c:v>
                </c:pt>
                <c:pt idx="4608">
                  <c:v>28.76</c:v>
                </c:pt>
                <c:pt idx="4609">
                  <c:v>28.76</c:v>
                </c:pt>
                <c:pt idx="4610">
                  <c:v>28.76</c:v>
                </c:pt>
                <c:pt idx="4611">
                  <c:v>28.76</c:v>
                </c:pt>
                <c:pt idx="4612">
                  <c:v>28.76</c:v>
                </c:pt>
                <c:pt idx="4613">
                  <c:v>28.76</c:v>
                </c:pt>
                <c:pt idx="4614">
                  <c:v>28.76</c:v>
                </c:pt>
                <c:pt idx="4615">
                  <c:v>28.76</c:v>
                </c:pt>
                <c:pt idx="4616">
                  <c:v>28.76</c:v>
                </c:pt>
                <c:pt idx="4617">
                  <c:v>28.76</c:v>
                </c:pt>
                <c:pt idx="4618">
                  <c:v>28.76</c:v>
                </c:pt>
                <c:pt idx="4619">
                  <c:v>28.76</c:v>
                </c:pt>
                <c:pt idx="4620">
                  <c:v>28.76</c:v>
                </c:pt>
                <c:pt idx="4621">
                  <c:v>28.76</c:v>
                </c:pt>
                <c:pt idx="4622">
                  <c:v>28.76</c:v>
                </c:pt>
                <c:pt idx="4623">
                  <c:v>28.76</c:v>
                </c:pt>
                <c:pt idx="4624">
                  <c:v>28.76</c:v>
                </c:pt>
                <c:pt idx="4625">
                  <c:v>28.76</c:v>
                </c:pt>
                <c:pt idx="4626">
                  <c:v>28.76</c:v>
                </c:pt>
                <c:pt idx="4627">
                  <c:v>28.76</c:v>
                </c:pt>
                <c:pt idx="4628">
                  <c:v>28.76</c:v>
                </c:pt>
                <c:pt idx="4629">
                  <c:v>28.76</c:v>
                </c:pt>
                <c:pt idx="4630">
                  <c:v>28.76</c:v>
                </c:pt>
                <c:pt idx="4631">
                  <c:v>28.76</c:v>
                </c:pt>
                <c:pt idx="4632">
                  <c:v>28.76</c:v>
                </c:pt>
                <c:pt idx="4633">
                  <c:v>28.76</c:v>
                </c:pt>
                <c:pt idx="4634">
                  <c:v>28.76</c:v>
                </c:pt>
                <c:pt idx="4635">
                  <c:v>28.76</c:v>
                </c:pt>
                <c:pt idx="4636">
                  <c:v>28.76</c:v>
                </c:pt>
                <c:pt idx="4637">
                  <c:v>28.76</c:v>
                </c:pt>
                <c:pt idx="4638">
                  <c:v>28.76</c:v>
                </c:pt>
                <c:pt idx="4639">
                  <c:v>28.76</c:v>
                </c:pt>
                <c:pt idx="4640">
                  <c:v>28.76</c:v>
                </c:pt>
                <c:pt idx="4641">
                  <c:v>28.76</c:v>
                </c:pt>
                <c:pt idx="4642">
                  <c:v>28.76</c:v>
                </c:pt>
                <c:pt idx="4643">
                  <c:v>28.76</c:v>
                </c:pt>
                <c:pt idx="4644">
                  <c:v>28.76</c:v>
                </c:pt>
                <c:pt idx="4645">
                  <c:v>28.76</c:v>
                </c:pt>
                <c:pt idx="4646">
                  <c:v>28.76</c:v>
                </c:pt>
                <c:pt idx="4647">
                  <c:v>28.76</c:v>
                </c:pt>
                <c:pt idx="4648">
                  <c:v>28.76</c:v>
                </c:pt>
                <c:pt idx="4649">
                  <c:v>28.76</c:v>
                </c:pt>
                <c:pt idx="4650">
                  <c:v>28.76</c:v>
                </c:pt>
                <c:pt idx="4651">
                  <c:v>28.76</c:v>
                </c:pt>
                <c:pt idx="4652">
                  <c:v>28.76</c:v>
                </c:pt>
                <c:pt idx="4653">
                  <c:v>28.76</c:v>
                </c:pt>
                <c:pt idx="4654">
                  <c:v>28.76</c:v>
                </c:pt>
                <c:pt idx="4655">
                  <c:v>28.76</c:v>
                </c:pt>
                <c:pt idx="4656">
                  <c:v>28.76</c:v>
                </c:pt>
                <c:pt idx="4657">
                  <c:v>28.76</c:v>
                </c:pt>
                <c:pt idx="4658">
                  <c:v>28.76</c:v>
                </c:pt>
                <c:pt idx="4659">
                  <c:v>28.76</c:v>
                </c:pt>
                <c:pt idx="4660">
                  <c:v>28.76</c:v>
                </c:pt>
                <c:pt idx="4661">
                  <c:v>28.76</c:v>
                </c:pt>
                <c:pt idx="4662">
                  <c:v>28.76</c:v>
                </c:pt>
                <c:pt idx="4663">
                  <c:v>28.76</c:v>
                </c:pt>
                <c:pt idx="4664">
                  <c:v>28.76</c:v>
                </c:pt>
                <c:pt idx="4665">
                  <c:v>28.76</c:v>
                </c:pt>
                <c:pt idx="4666">
                  <c:v>28.76</c:v>
                </c:pt>
                <c:pt idx="4667">
                  <c:v>28.76</c:v>
                </c:pt>
                <c:pt idx="4668">
                  <c:v>28.76</c:v>
                </c:pt>
                <c:pt idx="4669">
                  <c:v>28.76</c:v>
                </c:pt>
                <c:pt idx="4670">
                  <c:v>28.76</c:v>
                </c:pt>
                <c:pt idx="4671">
                  <c:v>28.76</c:v>
                </c:pt>
                <c:pt idx="4672">
                  <c:v>28.76</c:v>
                </c:pt>
                <c:pt idx="4673">
                  <c:v>28.76</c:v>
                </c:pt>
                <c:pt idx="4674">
                  <c:v>28.76</c:v>
                </c:pt>
                <c:pt idx="4675">
                  <c:v>28.76</c:v>
                </c:pt>
                <c:pt idx="4676">
                  <c:v>28.76</c:v>
                </c:pt>
                <c:pt idx="4677">
                  <c:v>28.76</c:v>
                </c:pt>
                <c:pt idx="4678">
                  <c:v>28.76</c:v>
                </c:pt>
                <c:pt idx="4679">
                  <c:v>28.76</c:v>
                </c:pt>
                <c:pt idx="4680">
                  <c:v>28.76</c:v>
                </c:pt>
                <c:pt idx="4681">
                  <c:v>28.76</c:v>
                </c:pt>
                <c:pt idx="4682">
                  <c:v>28.76</c:v>
                </c:pt>
                <c:pt idx="4683">
                  <c:v>28.76</c:v>
                </c:pt>
                <c:pt idx="4684">
                  <c:v>28.76</c:v>
                </c:pt>
                <c:pt idx="4685">
                  <c:v>28.76</c:v>
                </c:pt>
                <c:pt idx="4686">
                  <c:v>28.76</c:v>
                </c:pt>
                <c:pt idx="4687">
                  <c:v>28.76</c:v>
                </c:pt>
                <c:pt idx="4688">
                  <c:v>28.76</c:v>
                </c:pt>
                <c:pt idx="4689">
                  <c:v>28.76</c:v>
                </c:pt>
                <c:pt idx="4690">
                  <c:v>28.76</c:v>
                </c:pt>
                <c:pt idx="4691">
                  <c:v>28.76</c:v>
                </c:pt>
                <c:pt idx="4692">
                  <c:v>28.76</c:v>
                </c:pt>
                <c:pt idx="4693">
                  <c:v>28.76</c:v>
                </c:pt>
                <c:pt idx="4694">
                  <c:v>28.76</c:v>
                </c:pt>
                <c:pt idx="4695">
                  <c:v>28.76</c:v>
                </c:pt>
                <c:pt idx="4696">
                  <c:v>28.76</c:v>
                </c:pt>
                <c:pt idx="4697">
                  <c:v>28.76</c:v>
                </c:pt>
                <c:pt idx="4698">
                  <c:v>28.76</c:v>
                </c:pt>
                <c:pt idx="4699">
                  <c:v>28.76</c:v>
                </c:pt>
                <c:pt idx="4700">
                  <c:v>28.76</c:v>
                </c:pt>
                <c:pt idx="4701">
                  <c:v>28.76</c:v>
                </c:pt>
                <c:pt idx="4702">
                  <c:v>28.76</c:v>
                </c:pt>
                <c:pt idx="4703">
                  <c:v>28.76</c:v>
                </c:pt>
                <c:pt idx="4704">
                  <c:v>28.76</c:v>
                </c:pt>
                <c:pt idx="4705">
                  <c:v>28.76</c:v>
                </c:pt>
                <c:pt idx="4706">
                  <c:v>28.76</c:v>
                </c:pt>
                <c:pt idx="4707">
                  <c:v>28.76</c:v>
                </c:pt>
                <c:pt idx="4708">
                  <c:v>28.76</c:v>
                </c:pt>
                <c:pt idx="4709">
                  <c:v>28.76</c:v>
                </c:pt>
                <c:pt idx="4710">
                  <c:v>28.76</c:v>
                </c:pt>
                <c:pt idx="4711">
                  <c:v>28.76</c:v>
                </c:pt>
                <c:pt idx="4712">
                  <c:v>28.76</c:v>
                </c:pt>
                <c:pt idx="4713">
                  <c:v>28.76</c:v>
                </c:pt>
                <c:pt idx="4714">
                  <c:v>28.76</c:v>
                </c:pt>
                <c:pt idx="4715">
                  <c:v>28.76</c:v>
                </c:pt>
                <c:pt idx="4716">
                  <c:v>28.76</c:v>
                </c:pt>
                <c:pt idx="4717">
                  <c:v>28.76</c:v>
                </c:pt>
                <c:pt idx="4718">
                  <c:v>28.76</c:v>
                </c:pt>
                <c:pt idx="4719">
                  <c:v>28.76</c:v>
                </c:pt>
                <c:pt idx="4720">
                  <c:v>28.76</c:v>
                </c:pt>
                <c:pt idx="4721">
                  <c:v>28.76</c:v>
                </c:pt>
                <c:pt idx="4722">
                  <c:v>28.76</c:v>
                </c:pt>
                <c:pt idx="4723">
                  <c:v>28.76</c:v>
                </c:pt>
                <c:pt idx="4724">
                  <c:v>28.76</c:v>
                </c:pt>
                <c:pt idx="4725">
                  <c:v>28.76</c:v>
                </c:pt>
                <c:pt idx="4726">
                  <c:v>28.76</c:v>
                </c:pt>
                <c:pt idx="4727">
                  <c:v>28.76</c:v>
                </c:pt>
                <c:pt idx="4728">
                  <c:v>28.76</c:v>
                </c:pt>
                <c:pt idx="4729">
                  <c:v>28.76</c:v>
                </c:pt>
                <c:pt idx="4730">
                  <c:v>28.76</c:v>
                </c:pt>
                <c:pt idx="4731">
                  <c:v>28.76</c:v>
                </c:pt>
                <c:pt idx="4732">
                  <c:v>28.76</c:v>
                </c:pt>
                <c:pt idx="4733">
                  <c:v>28.76</c:v>
                </c:pt>
                <c:pt idx="4734">
                  <c:v>28.76</c:v>
                </c:pt>
                <c:pt idx="4735">
                  <c:v>28.76</c:v>
                </c:pt>
                <c:pt idx="4736">
                  <c:v>28.76</c:v>
                </c:pt>
                <c:pt idx="4737">
                  <c:v>28.76</c:v>
                </c:pt>
                <c:pt idx="4738">
                  <c:v>28.76</c:v>
                </c:pt>
                <c:pt idx="4739">
                  <c:v>28.76</c:v>
                </c:pt>
                <c:pt idx="4740">
                  <c:v>28.76</c:v>
                </c:pt>
                <c:pt idx="4741">
                  <c:v>28.76</c:v>
                </c:pt>
                <c:pt idx="4742">
                  <c:v>28.76</c:v>
                </c:pt>
                <c:pt idx="4743">
                  <c:v>28.76</c:v>
                </c:pt>
                <c:pt idx="4744">
                  <c:v>28.76</c:v>
                </c:pt>
                <c:pt idx="4745">
                  <c:v>28.76</c:v>
                </c:pt>
                <c:pt idx="4746">
                  <c:v>28.76</c:v>
                </c:pt>
                <c:pt idx="4747">
                  <c:v>28.76</c:v>
                </c:pt>
                <c:pt idx="4748">
                  <c:v>28.76</c:v>
                </c:pt>
                <c:pt idx="4749">
                  <c:v>28.76</c:v>
                </c:pt>
                <c:pt idx="4750">
                  <c:v>28.76</c:v>
                </c:pt>
                <c:pt idx="4751">
                  <c:v>28.76</c:v>
                </c:pt>
                <c:pt idx="4752">
                  <c:v>28.76</c:v>
                </c:pt>
                <c:pt idx="4753">
                  <c:v>28.76</c:v>
                </c:pt>
                <c:pt idx="4754">
                  <c:v>28.76</c:v>
                </c:pt>
                <c:pt idx="4755">
                  <c:v>28.76</c:v>
                </c:pt>
                <c:pt idx="4756">
                  <c:v>28.76</c:v>
                </c:pt>
                <c:pt idx="4757">
                  <c:v>28.76</c:v>
                </c:pt>
                <c:pt idx="4758">
                  <c:v>28.76</c:v>
                </c:pt>
                <c:pt idx="4759">
                  <c:v>28.76</c:v>
                </c:pt>
                <c:pt idx="4760">
                  <c:v>28.76</c:v>
                </c:pt>
                <c:pt idx="4761">
                  <c:v>28.76</c:v>
                </c:pt>
                <c:pt idx="4762">
                  <c:v>28.76</c:v>
                </c:pt>
                <c:pt idx="4763">
                  <c:v>28.76</c:v>
                </c:pt>
                <c:pt idx="4764">
                  <c:v>28.76</c:v>
                </c:pt>
                <c:pt idx="4765">
                  <c:v>28.76</c:v>
                </c:pt>
                <c:pt idx="4766">
                  <c:v>28.76</c:v>
                </c:pt>
                <c:pt idx="4767">
                  <c:v>28.76</c:v>
                </c:pt>
                <c:pt idx="4768">
                  <c:v>28.76</c:v>
                </c:pt>
                <c:pt idx="4769">
                  <c:v>28.76</c:v>
                </c:pt>
                <c:pt idx="4770">
                  <c:v>28.76</c:v>
                </c:pt>
                <c:pt idx="4771">
                  <c:v>28.76</c:v>
                </c:pt>
                <c:pt idx="4772">
                  <c:v>28.76</c:v>
                </c:pt>
                <c:pt idx="4773">
                  <c:v>28.76</c:v>
                </c:pt>
                <c:pt idx="4774">
                  <c:v>28.76</c:v>
                </c:pt>
                <c:pt idx="4775">
                  <c:v>28.76</c:v>
                </c:pt>
                <c:pt idx="4776">
                  <c:v>28.76</c:v>
                </c:pt>
                <c:pt idx="4777">
                  <c:v>28.76</c:v>
                </c:pt>
                <c:pt idx="4778">
                  <c:v>28.76</c:v>
                </c:pt>
                <c:pt idx="4779">
                  <c:v>28.76</c:v>
                </c:pt>
                <c:pt idx="4780">
                  <c:v>28.76</c:v>
                </c:pt>
                <c:pt idx="4781">
                  <c:v>28.76</c:v>
                </c:pt>
                <c:pt idx="4782">
                  <c:v>28.76</c:v>
                </c:pt>
                <c:pt idx="4783">
                  <c:v>28.76</c:v>
                </c:pt>
                <c:pt idx="4784">
                  <c:v>28.76</c:v>
                </c:pt>
                <c:pt idx="4785">
                  <c:v>28.76</c:v>
                </c:pt>
                <c:pt idx="4786">
                  <c:v>28.76</c:v>
                </c:pt>
                <c:pt idx="4787">
                  <c:v>28.76</c:v>
                </c:pt>
                <c:pt idx="4788">
                  <c:v>28.76</c:v>
                </c:pt>
                <c:pt idx="4789">
                  <c:v>28.76</c:v>
                </c:pt>
                <c:pt idx="4790">
                  <c:v>28.76</c:v>
                </c:pt>
                <c:pt idx="4791">
                  <c:v>28.76</c:v>
                </c:pt>
                <c:pt idx="4792">
                  <c:v>28.76</c:v>
                </c:pt>
                <c:pt idx="4793">
                  <c:v>28.76</c:v>
                </c:pt>
                <c:pt idx="4794">
                  <c:v>28.76</c:v>
                </c:pt>
                <c:pt idx="4795">
                  <c:v>28.76</c:v>
                </c:pt>
                <c:pt idx="4796">
                  <c:v>28.76</c:v>
                </c:pt>
                <c:pt idx="4797">
                  <c:v>28.76</c:v>
                </c:pt>
                <c:pt idx="4798">
                  <c:v>28.76</c:v>
                </c:pt>
                <c:pt idx="4799">
                  <c:v>28.76</c:v>
                </c:pt>
                <c:pt idx="4800">
                  <c:v>28.76</c:v>
                </c:pt>
                <c:pt idx="4801">
                  <c:v>28.76</c:v>
                </c:pt>
                <c:pt idx="4802">
                  <c:v>28.76</c:v>
                </c:pt>
                <c:pt idx="4803">
                  <c:v>28.76</c:v>
                </c:pt>
                <c:pt idx="4804">
                  <c:v>28.76</c:v>
                </c:pt>
                <c:pt idx="4805">
                  <c:v>28.76</c:v>
                </c:pt>
                <c:pt idx="4806">
                  <c:v>28.76</c:v>
                </c:pt>
                <c:pt idx="4807">
                  <c:v>28.76</c:v>
                </c:pt>
                <c:pt idx="4808">
                  <c:v>28.76</c:v>
                </c:pt>
                <c:pt idx="4809">
                  <c:v>28.76</c:v>
                </c:pt>
                <c:pt idx="4810">
                  <c:v>28.76</c:v>
                </c:pt>
                <c:pt idx="4811">
                  <c:v>28.76</c:v>
                </c:pt>
                <c:pt idx="4812">
                  <c:v>28.76</c:v>
                </c:pt>
                <c:pt idx="4813">
                  <c:v>28.76</c:v>
                </c:pt>
                <c:pt idx="4814">
                  <c:v>28.76</c:v>
                </c:pt>
                <c:pt idx="4815">
                  <c:v>28.76</c:v>
                </c:pt>
                <c:pt idx="4816">
                  <c:v>28.76</c:v>
                </c:pt>
                <c:pt idx="4817">
                  <c:v>28.76</c:v>
                </c:pt>
                <c:pt idx="4818">
                  <c:v>28.76</c:v>
                </c:pt>
                <c:pt idx="4819">
                  <c:v>28.76</c:v>
                </c:pt>
                <c:pt idx="4820">
                  <c:v>28.76</c:v>
                </c:pt>
                <c:pt idx="4821">
                  <c:v>28.76</c:v>
                </c:pt>
                <c:pt idx="4822">
                  <c:v>28.76</c:v>
                </c:pt>
                <c:pt idx="4823">
                  <c:v>28.76</c:v>
                </c:pt>
                <c:pt idx="4824">
                  <c:v>28.76</c:v>
                </c:pt>
                <c:pt idx="4825">
                  <c:v>28.76</c:v>
                </c:pt>
                <c:pt idx="4826">
                  <c:v>28.76</c:v>
                </c:pt>
                <c:pt idx="4827">
                  <c:v>28.76</c:v>
                </c:pt>
                <c:pt idx="4828">
                  <c:v>28.76</c:v>
                </c:pt>
                <c:pt idx="4829">
                  <c:v>28.76</c:v>
                </c:pt>
                <c:pt idx="4830">
                  <c:v>28.76</c:v>
                </c:pt>
                <c:pt idx="4831">
                  <c:v>28.76</c:v>
                </c:pt>
                <c:pt idx="4832">
                  <c:v>28.76</c:v>
                </c:pt>
                <c:pt idx="4833">
                  <c:v>28.76</c:v>
                </c:pt>
                <c:pt idx="4834">
                  <c:v>28.76</c:v>
                </c:pt>
                <c:pt idx="4835">
                  <c:v>28.76</c:v>
                </c:pt>
                <c:pt idx="4836">
                  <c:v>28.76</c:v>
                </c:pt>
                <c:pt idx="4837">
                  <c:v>28.76</c:v>
                </c:pt>
                <c:pt idx="4838">
                  <c:v>28.76</c:v>
                </c:pt>
                <c:pt idx="4839">
                  <c:v>28.76</c:v>
                </c:pt>
                <c:pt idx="4840">
                  <c:v>28.76</c:v>
                </c:pt>
                <c:pt idx="4841">
                  <c:v>28.76</c:v>
                </c:pt>
                <c:pt idx="4842">
                  <c:v>28.76</c:v>
                </c:pt>
                <c:pt idx="4843">
                  <c:v>28.76</c:v>
                </c:pt>
                <c:pt idx="4844">
                  <c:v>28.76</c:v>
                </c:pt>
                <c:pt idx="4845">
                  <c:v>28.76</c:v>
                </c:pt>
                <c:pt idx="4846">
                  <c:v>28.76</c:v>
                </c:pt>
                <c:pt idx="4847">
                  <c:v>28.76</c:v>
                </c:pt>
                <c:pt idx="4848">
                  <c:v>28.76</c:v>
                </c:pt>
                <c:pt idx="4849">
                  <c:v>28.76</c:v>
                </c:pt>
                <c:pt idx="4850">
                  <c:v>28.76</c:v>
                </c:pt>
                <c:pt idx="4851">
                  <c:v>28.76</c:v>
                </c:pt>
                <c:pt idx="4852">
                  <c:v>28.76</c:v>
                </c:pt>
                <c:pt idx="4853">
                  <c:v>28.76</c:v>
                </c:pt>
                <c:pt idx="4854">
                  <c:v>28.76</c:v>
                </c:pt>
                <c:pt idx="4855">
                  <c:v>28.76</c:v>
                </c:pt>
                <c:pt idx="4856">
                  <c:v>28.76</c:v>
                </c:pt>
                <c:pt idx="4857">
                  <c:v>28.76</c:v>
                </c:pt>
                <c:pt idx="4858">
                  <c:v>28.76</c:v>
                </c:pt>
                <c:pt idx="4859">
                  <c:v>28.76</c:v>
                </c:pt>
                <c:pt idx="4860">
                  <c:v>28.76</c:v>
                </c:pt>
                <c:pt idx="4861">
                  <c:v>28.76</c:v>
                </c:pt>
                <c:pt idx="4862">
                  <c:v>28.76</c:v>
                </c:pt>
                <c:pt idx="4863">
                  <c:v>28.76</c:v>
                </c:pt>
                <c:pt idx="4864">
                  <c:v>28.76</c:v>
                </c:pt>
                <c:pt idx="4865">
                  <c:v>28.76</c:v>
                </c:pt>
                <c:pt idx="4866">
                  <c:v>28.76</c:v>
                </c:pt>
                <c:pt idx="4867">
                  <c:v>28.76</c:v>
                </c:pt>
                <c:pt idx="4868">
                  <c:v>28.76</c:v>
                </c:pt>
                <c:pt idx="4869">
                  <c:v>28.76</c:v>
                </c:pt>
                <c:pt idx="4870">
                  <c:v>28.76</c:v>
                </c:pt>
                <c:pt idx="4871">
                  <c:v>28.76</c:v>
                </c:pt>
                <c:pt idx="4872">
                  <c:v>28.76</c:v>
                </c:pt>
                <c:pt idx="4873">
                  <c:v>28.76</c:v>
                </c:pt>
                <c:pt idx="4874">
                  <c:v>28.76</c:v>
                </c:pt>
                <c:pt idx="4875">
                  <c:v>28.76</c:v>
                </c:pt>
                <c:pt idx="4876">
                  <c:v>28.76</c:v>
                </c:pt>
                <c:pt idx="4877">
                  <c:v>28.76</c:v>
                </c:pt>
                <c:pt idx="4878">
                  <c:v>28.76</c:v>
                </c:pt>
                <c:pt idx="4879">
                  <c:v>28.76</c:v>
                </c:pt>
                <c:pt idx="4880">
                  <c:v>28.76</c:v>
                </c:pt>
                <c:pt idx="4881">
                  <c:v>28.76</c:v>
                </c:pt>
                <c:pt idx="4882">
                  <c:v>28.76</c:v>
                </c:pt>
                <c:pt idx="4883">
                  <c:v>28.76</c:v>
                </c:pt>
                <c:pt idx="4884">
                  <c:v>28.76</c:v>
                </c:pt>
                <c:pt idx="4885">
                  <c:v>28.76</c:v>
                </c:pt>
                <c:pt idx="4886">
                  <c:v>28.76</c:v>
                </c:pt>
                <c:pt idx="4887">
                  <c:v>28.76</c:v>
                </c:pt>
                <c:pt idx="4888">
                  <c:v>28.76</c:v>
                </c:pt>
                <c:pt idx="4889">
                  <c:v>28.76</c:v>
                </c:pt>
                <c:pt idx="4890">
                  <c:v>28.76</c:v>
                </c:pt>
                <c:pt idx="4891">
                  <c:v>28.76</c:v>
                </c:pt>
                <c:pt idx="4892">
                  <c:v>28.76</c:v>
                </c:pt>
                <c:pt idx="4893">
                  <c:v>28.76</c:v>
                </c:pt>
                <c:pt idx="4894">
                  <c:v>28.76</c:v>
                </c:pt>
                <c:pt idx="4895">
                  <c:v>28.76</c:v>
                </c:pt>
                <c:pt idx="4896">
                  <c:v>28.76</c:v>
                </c:pt>
                <c:pt idx="4897">
                  <c:v>28.76</c:v>
                </c:pt>
                <c:pt idx="4898">
                  <c:v>28.76</c:v>
                </c:pt>
                <c:pt idx="4899">
                  <c:v>28.76</c:v>
                </c:pt>
                <c:pt idx="4900">
                  <c:v>28.76</c:v>
                </c:pt>
                <c:pt idx="4901">
                  <c:v>28.76</c:v>
                </c:pt>
                <c:pt idx="4902">
                  <c:v>28.76</c:v>
                </c:pt>
                <c:pt idx="4903">
                  <c:v>28.76</c:v>
                </c:pt>
                <c:pt idx="4904">
                  <c:v>28.76</c:v>
                </c:pt>
                <c:pt idx="4905">
                  <c:v>28.76</c:v>
                </c:pt>
                <c:pt idx="4906">
                  <c:v>28.76</c:v>
                </c:pt>
                <c:pt idx="4907">
                  <c:v>28.76</c:v>
                </c:pt>
                <c:pt idx="4908">
                  <c:v>28.76</c:v>
                </c:pt>
                <c:pt idx="4909">
                  <c:v>28.76</c:v>
                </c:pt>
                <c:pt idx="4910">
                  <c:v>28.76</c:v>
                </c:pt>
                <c:pt idx="4911">
                  <c:v>28.76</c:v>
                </c:pt>
                <c:pt idx="4912">
                  <c:v>28.76</c:v>
                </c:pt>
                <c:pt idx="4913">
                  <c:v>28.76</c:v>
                </c:pt>
                <c:pt idx="4914">
                  <c:v>28.76</c:v>
                </c:pt>
                <c:pt idx="4915">
                  <c:v>28.76</c:v>
                </c:pt>
                <c:pt idx="4916">
                  <c:v>28.76</c:v>
                </c:pt>
                <c:pt idx="4917">
                  <c:v>28.76</c:v>
                </c:pt>
                <c:pt idx="4918">
                  <c:v>28.76</c:v>
                </c:pt>
                <c:pt idx="4919">
                  <c:v>28.76</c:v>
                </c:pt>
                <c:pt idx="4920">
                  <c:v>28.76</c:v>
                </c:pt>
                <c:pt idx="4921">
                  <c:v>28.76</c:v>
                </c:pt>
                <c:pt idx="4922">
                  <c:v>28.76</c:v>
                </c:pt>
                <c:pt idx="4923">
                  <c:v>28.76</c:v>
                </c:pt>
                <c:pt idx="4924">
                  <c:v>28.76</c:v>
                </c:pt>
                <c:pt idx="4925">
                  <c:v>28.76</c:v>
                </c:pt>
                <c:pt idx="4926">
                  <c:v>28.76</c:v>
                </c:pt>
                <c:pt idx="4927">
                  <c:v>28.76</c:v>
                </c:pt>
                <c:pt idx="4928">
                  <c:v>28.76</c:v>
                </c:pt>
                <c:pt idx="4929">
                  <c:v>28.76</c:v>
                </c:pt>
                <c:pt idx="4930">
                  <c:v>28.76</c:v>
                </c:pt>
                <c:pt idx="4931">
                  <c:v>28.76</c:v>
                </c:pt>
                <c:pt idx="4932">
                  <c:v>28.76</c:v>
                </c:pt>
                <c:pt idx="4933">
                  <c:v>28.76</c:v>
                </c:pt>
                <c:pt idx="4934">
                  <c:v>28.76</c:v>
                </c:pt>
                <c:pt idx="4935">
                  <c:v>28.76</c:v>
                </c:pt>
                <c:pt idx="4936">
                  <c:v>28.76</c:v>
                </c:pt>
                <c:pt idx="4937">
                  <c:v>28.76</c:v>
                </c:pt>
                <c:pt idx="4938">
                  <c:v>28.76</c:v>
                </c:pt>
                <c:pt idx="4939">
                  <c:v>28.76</c:v>
                </c:pt>
                <c:pt idx="4940">
                  <c:v>28.76</c:v>
                </c:pt>
                <c:pt idx="4941">
                  <c:v>28.76</c:v>
                </c:pt>
                <c:pt idx="4942">
                  <c:v>28.76</c:v>
                </c:pt>
                <c:pt idx="4943">
                  <c:v>28.76</c:v>
                </c:pt>
                <c:pt idx="4944">
                  <c:v>28.76</c:v>
                </c:pt>
                <c:pt idx="4945">
                  <c:v>28.76</c:v>
                </c:pt>
                <c:pt idx="4946">
                  <c:v>28.76</c:v>
                </c:pt>
                <c:pt idx="4947">
                  <c:v>28.76</c:v>
                </c:pt>
                <c:pt idx="4948">
                  <c:v>28.76</c:v>
                </c:pt>
                <c:pt idx="4949">
                  <c:v>28.76</c:v>
                </c:pt>
                <c:pt idx="4950">
                  <c:v>28.76</c:v>
                </c:pt>
                <c:pt idx="4951">
                  <c:v>28.76</c:v>
                </c:pt>
                <c:pt idx="4952">
                  <c:v>28.76</c:v>
                </c:pt>
                <c:pt idx="4953">
                  <c:v>28.76</c:v>
                </c:pt>
                <c:pt idx="4954">
                  <c:v>28.76</c:v>
                </c:pt>
                <c:pt idx="4955">
                  <c:v>28.76</c:v>
                </c:pt>
                <c:pt idx="4956">
                  <c:v>28.76</c:v>
                </c:pt>
                <c:pt idx="4957">
                  <c:v>28.76</c:v>
                </c:pt>
                <c:pt idx="4958">
                  <c:v>28.76</c:v>
                </c:pt>
                <c:pt idx="4959">
                  <c:v>28.76</c:v>
                </c:pt>
                <c:pt idx="4960">
                  <c:v>28.76</c:v>
                </c:pt>
                <c:pt idx="4961">
                  <c:v>28.76</c:v>
                </c:pt>
                <c:pt idx="4962">
                  <c:v>28.76</c:v>
                </c:pt>
                <c:pt idx="4963">
                  <c:v>28.76</c:v>
                </c:pt>
                <c:pt idx="4964">
                  <c:v>28.76</c:v>
                </c:pt>
                <c:pt idx="4965">
                  <c:v>28.76</c:v>
                </c:pt>
                <c:pt idx="4966">
                  <c:v>28.76</c:v>
                </c:pt>
                <c:pt idx="4967">
                  <c:v>28.76</c:v>
                </c:pt>
                <c:pt idx="4968">
                  <c:v>28.76</c:v>
                </c:pt>
                <c:pt idx="4969">
                  <c:v>28.76</c:v>
                </c:pt>
                <c:pt idx="4970">
                  <c:v>28.76</c:v>
                </c:pt>
                <c:pt idx="4971">
                  <c:v>28.76</c:v>
                </c:pt>
                <c:pt idx="4972">
                  <c:v>28.76</c:v>
                </c:pt>
                <c:pt idx="4973">
                  <c:v>28.76</c:v>
                </c:pt>
                <c:pt idx="4974">
                  <c:v>28.76</c:v>
                </c:pt>
                <c:pt idx="4975">
                  <c:v>28.76</c:v>
                </c:pt>
                <c:pt idx="4976">
                  <c:v>28.76</c:v>
                </c:pt>
                <c:pt idx="4977">
                  <c:v>28.76</c:v>
                </c:pt>
                <c:pt idx="4978">
                  <c:v>28.76</c:v>
                </c:pt>
                <c:pt idx="4979">
                  <c:v>28.76</c:v>
                </c:pt>
                <c:pt idx="4980">
                  <c:v>28.76</c:v>
                </c:pt>
                <c:pt idx="4981">
                  <c:v>28.76</c:v>
                </c:pt>
                <c:pt idx="4982">
                  <c:v>28.76</c:v>
                </c:pt>
                <c:pt idx="4983">
                  <c:v>28.76</c:v>
                </c:pt>
                <c:pt idx="4984">
                  <c:v>28.76</c:v>
                </c:pt>
                <c:pt idx="4985">
                  <c:v>28.76</c:v>
                </c:pt>
                <c:pt idx="4986">
                  <c:v>28.76</c:v>
                </c:pt>
                <c:pt idx="4987">
                  <c:v>28.76</c:v>
                </c:pt>
                <c:pt idx="4988">
                  <c:v>28.76</c:v>
                </c:pt>
                <c:pt idx="4989">
                  <c:v>28.76</c:v>
                </c:pt>
                <c:pt idx="4990">
                  <c:v>28.76</c:v>
                </c:pt>
                <c:pt idx="4991">
                  <c:v>28.76</c:v>
                </c:pt>
                <c:pt idx="4992">
                  <c:v>28.76</c:v>
                </c:pt>
                <c:pt idx="4993">
                  <c:v>28.76</c:v>
                </c:pt>
                <c:pt idx="4994">
                  <c:v>28.76</c:v>
                </c:pt>
                <c:pt idx="4995">
                  <c:v>28.76</c:v>
                </c:pt>
                <c:pt idx="4996">
                  <c:v>28.76</c:v>
                </c:pt>
                <c:pt idx="4997">
                  <c:v>28.76</c:v>
                </c:pt>
                <c:pt idx="4998">
                  <c:v>28.76</c:v>
                </c:pt>
                <c:pt idx="4999">
                  <c:v>28.76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7D-4D11-AD54-F82A29DB0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049456"/>
        <c:axId val="1002036560"/>
      </c:lineChart>
      <c:catAx>
        <c:axId val="100204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Zaman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2036560"/>
        <c:crosses val="autoZero"/>
        <c:auto val="1"/>
        <c:lblAlgn val="ctr"/>
        <c:lblOffset val="100"/>
        <c:noMultiLvlLbl val="0"/>
      </c:catAx>
      <c:valAx>
        <c:axId val="100203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Toplam su (lt)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02049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'pano data grafik'!$P$1</c:f>
              <c:strCache>
                <c:ptCount val="1"/>
                <c:pt idx="0">
                  <c:v>Sicaklik-1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grafik'!$P$2:$P$5001</c:f>
              <c:numCache>
                <c:formatCode>General</c:formatCode>
                <c:ptCount val="5000"/>
                <c:pt idx="0">
                  <c:v>24.5</c:v>
                </c:pt>
                <c:pt idx="1">
                  <c:v>24.5</c:v>
                </c:pt>
                <c:pt idx="2">
                  <c:v>24.5</c:v>
                </c:pt>
                <c:pt idx="3">
                  <c:v>24.5</c:v>
                </c:pt>
                <c:pt idx="4">
                  <c:v>24.5</c:v>
                </c:pt>
                <c:pt idx="5">
                  <c:v>24.6</c:v>
                </c:pt>
                <c:pt idx="6">
                  <c:v>24.6</c:v>
                </c:pt>
                <c:pt idx="7">
                  <c:v>24.5</c:v>
                </c:pt>
                <c:pt idx="8">
                  <c:v>24.4</c:v>
                </c:pt>
                <c:pt idx="9">
                  <c:v>24.4</c:v>
                </c:pt>
                <c:pt idx="10">
                  <c:v>24.4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24.4</c:v>
                </c:pt>
                <c:pt idx="17">
                  <c:v>24.5</c:v>
                </c:pt>
                <c:pt idx="18">
                  <c:v>24.5</c:v>
                </c:pt>
                <c:pt idx="19">
                  <c:v>24.5</c:v>
                </c:pt>
                <c:pt idx="20">
                  <c:v>24.5</c:v>
                </c:pt>
                <c:pt idx="21">
                  <c:v>24.5</c:v>
                </c:pt>
                <c:pt idx="22">
                  <c:v>24.5</c:v>
                </c:pt>
                <c:pt idx="23">
                  <c:v>24.5</c:v>
                </c:pt>
                <c:pt idx="24">
                  <c:v>24.5</c:v>
                </c:pt>
                <c:pt idx="25">
                  <c:v>24.4</c:v>
                </c:pt>
                <c:pt idx="26">
                  <c:v>24.4</c:v>
                </c:pt>
                <c:pt idx="27">
                  <c:v>24.4</c:v>
                </c:pt>
                <c:pt idx="28">
                  <c:v>24.4</c:v>
                </c:pt>
                <c:pt idx="29">
                  <c:v>24.4</c:v>
                </c:pt>
                <c:pt idx="30">
                  <c:v>24.4</c:v>
                </c:pt>
                <c:pt idx="31">
                  <c:v>24.4</c:v>
                </c:pt>
                <c:pt idx="32">
                  <c:v>24.5</c:v>
                </c:pt>
                <c:pt idx="33">
                  <c:v>24.5</c:v>
                </c:pt>
                <c:pt idx="34">
                  <c:v>24.5</c:v>
                </c:pt>
                <c:pt idx="35">
                  <c:v>24.4</c:v>
                </c:pt>
                <c:pt idx="36">
                  <c:v>24.4</c:v>
                </c:pt>
                <c:pt idx="37">
                  <c:v>24.4</c:v>
                </c:pt>
                <c:pt idx="38">
                  <c:v>24.5</c:v>
                </c:pt>
                <c:pt idx="39">
                  <c:v>24.5</c:v>
                </c:pt>
                <c:pt idx="40">
                  <c:v>24.5</c:v>
                </c:pt>
                <c:pt idx="41">
                  <c:v>24.5</c:v>
                </c:pt>
                <c:pt idx="42">
                  <c:v>24.5</c:v>
                </c:pt>
                <c:pt idx="43">
                  <c:v>24.5</c:v>
                </c:pt>
                <c:pt idx="44">
                  <c:v>24.5</c:v>
                </c:pt>
                <c:pt idx="45">
                  <c:v>24.4</c:v>
                </c:pt>
                <c:pt idx="46">
                  <c:v>24.5</c:v>
                </c:pt>
                <c:pt idx="47">
                  <c:v>24.5</c:v>
                </c:pt>
                <c:pt idx="48">
                  <c:v>24.5</c:v>
                </c:pt>
                <c:pt idx="49">
                  <c:v>24.5</c:v>
                </c:pt>
                <c:pt idx="50">
                  <c:v>24.5</c:v>
                </c:pt>
                <c:pt idx="51">
                  <c:v>24.5</c:v>
                </c:pt>
                <c:pt idx="52">
                  <c:v>24.5</c:v>
                </c:pt>
                <c:pt idx="53">
                  <c:v>24.4</c:v>
                </c:pt>
                <c:pt idx="54">
                  <c:v>24.5</c:v>
                </c:pt>
                <c:pt idx="55">
                  <c:v>24.5</c:v>
                </c:pt>
                <c:pt idx="56">
                  <c:v>24.5</c:v>
                </c:pt>
                <c:pt idx="57">
                  <c:v>24.5</c:v>
                </c:pt>
                <c:pt idx="58">
                  <c:v>24.5</c:v>
                </c:pt>
                <c:pt idx="59">
                  <c:v>24.4</c:v>
                </c:pt>
                <c:pt idx="60">
                  <c:v>24.4</c:v>
                </c:pt>
                <c:pt idx="61">
                  <c:v>24.4</c:v>
                </c:pt>
                <c:pt idx="62">
                  <c:v>24.4</c:v>
                </c:pt>
                <c:pt idx="63">
                  <c:v>24.4</c:v>
                </c:pt>
                <c:pt idx="64">
                  <c:v>24.4</c:v>
                </c:pt>
                <c:pt idx="65">
                  <c:v>24.4</c:v>
                </c:pt>
                <c:pt idx="66">
                  <c:v>24.4</c:v>
                </c:pt>
                <c:pt idx="67">
                  <c:v>24.4</c:v>
                </c:pt>
                <c:pt idx="68">
                  <c:v>24.4</c:v>
                </c:pt>
                <c:pt idx="69">
                  <c:v>24.4</c:v>
                </c:pt>
                <c:pt idx="70">
                  <c:v>24.4</c:v>
                </c:pt>
                <c:pt idx="71">
                  <c:v>24.5</c:v>
                </c:pt>
                <c:pt idx="72">
                  <c:v>24.4</c:v>
                </c:pt>
                <c:pt idx="73">
                  <c:v>24.4</c:v>
                </c:pt>
                <c:pt idx="74">
                  <c:v>24.4</c:v>
                </c:pt>
                <c:pt idx="75">
                  <c:v>24.4</c:v>
                </c:pt>
                <c:pt idx="76">
                  <c:v>24.4</c:v>
                </c:pt>
                <c:pt idx="77">
                  <c:v>24.4</c:v>
                </c:pt>
                <c:pt idx="78">
                  <c:v>24.4</c:v>
                </c:pt>
                <c:pt idx="79">
                  <c:v>24.4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24.5</c:v>
                </c:pt>
                <c:pt idx="84">
                  <c:v>24.5</c:v>
                </c:pt>
                <c:pt idx="85">
                  <c:v>24.5</c:v>
                </c:pt>
                <c:pt idx="86">
                  <c:v>24.5</c:v>
                </c:pt>
                <c:pt idx="87">
                  <c:v>24.5</c:v>
                </c:pt>
                <c:pt idx="88">
                  <c:v>24.5</c:v>
                </c:pt>
                <c:pt idx="89">
                  <c:v>24.5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24.4</c:v>
                </c:pt>
                <c:pt idx="94">
                  <c:v>24.4</c:v>
                </c:pt>
                <c:pt idx="95">
                  <c:v>24.4</c:v>
                </c:pt>
                <c:pt idx="96">
                  <c:v>24.4</c:v>
                </c:pt>
                <c:pt idx="97">
                  <c:v>24.4</c:v>
                </c:pt>
                <c:pt idx="98">
                  <c:v>24.4</c:v>
                </c:pt>
                <c:pt idx="99">
                  <c:v>24.4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24.4</c:v>
                </c:pt>
                <c:pt idx="104">
                  <c:v>24.4</c:v>
                </c:pt>
                <c:pt idx="105">
                  <c:v>24.4</c:v>
                </c:pt>
                <c:pt idx="106">
                  <c:v>24.4</c:v>
                </c:pt>
                <c:pt idx="107">
                  <c:v>24.4</c:v>
                </c:pt>
                <c:pt idx="108">
                  <c:v>24.4</c:v>
                </c:pt>
                <c:pt idx="109">
                  <c:v>24.5</c:v>
                </c:pt>
                <c:pt idx="110">
                  <c:v>24.5</c:v>
                </c:pt>
                <c:pt idx="111">
                  <c:v>24.4</c:v>
                </c:pt>
                <c:pt idx="112">
                  <c:v>24.4</c:v>
                </c:pt>
                <c:pt idx="113">
                  <c:v>24.4</c:v>
                </c:pt>
                <c:pt idx="114">
                  <c:v>24.4</c:v>
                </c:pt>
                <c:pt idx="115">
                  <c:v>24.5</c:v>
                </c:pt>
                <c:pt idx="116">
                  <c:v>24.5</c:v>
                </c:pt>
                <c:pt idx="117">
                  <c:v>24.5</c:v>
                </c:pt>
                <c:pt idx="118">
                  <c:v>24.4</c:v>
                </c:pt>
                <c:pt idx="119">
                  <c:v>24.4</c:v>
                </c:pt>
                <c:pt idx="120">
                  <c:v>24.5</c:v>
                </c:pt>
                <c:pt idx="121">
                  <c:v>24.5</c:v>
                </c:pt>
                <c:pt idx="122">
                  <c:v>24.5</c:v>
                </c:pt>
                <c:pt idx="123">
                  <c:v>24.5</c:v>
                </c:pt>
                <c:pt idx="124">
                  <c:v>24.5</c:v>
                </c:pt>
                <c:pt idx="125">
                  <c:v>24.5</c:v>
                </c:pt>
                <c:pt idx="126">
                  <c:v>24.5</c:v>
                </c:pt>
                <c:pt idx="127">
                  <c:v>24.5</c:v>
                </c:pt>
                <c:pt idx="128">
                  <c:v>24.5</c:v>
                </c:pt>
                <c:pt idx="129">
                  <c:v>24.5</c:v>
                </c:pt>
                <c:pt idx="130">
                  <c:v>24.5</c:v>
                </c:pt>
                <c:pt idx="131">
                  <c:v>24.5</c:v>
                </c:pt>
                <c:pt idx="132">
                  <c:v>24.5</c:v>
                </c:pt>
                <c:pt idx="133">
                  <c:v>24.5</c:v>
                </c:pt>
                <c:pt idx="134">
                  <c:v>24.5</c:v>
                </c:pt>
                <c:pt idx="135">
                  <c:v>24.5</c:v>
                </c:pt>
                <c:pt idx="136">
                  <c:v>24.5</c:v>
                </c:pt>
                <c:pt idx="137">
                  <c:v>24.5</c:v>
                </c:pt>
                <c:pt idx="138">
                  <c:v>24.5</c:v>
                </c:pt>
                <c:pt idx="139">
                  <c:v>24.5</c:v>
                </c:pt>
                <c:pt idx="140">
                  <c:v>24.5</c:v>
                </c:pt>
                <c:pt idx="141">
                  <c:v>24.6</c:v>
                </c:pt>
                <c:pt idx="142">
                  <c:v>24.6</c:v>
                </c:pt>
                <c:pt idx="143">
                  <c:v>24.6</c:v>
                </c:pt>
                <c:pt idx="144">
                  <c:v>24.6</c:v>
                </c:pt>
                <c:pt idx="145">
                  <c:v>24.6</c:v>
                </c:pt>
                <c:pt idx="146">
                  <c:v>24.6</c:v>
                </c:pt>
                <c:pt idx="147">
                  <c:v>24.6</c:v>
                </c:pt>
                <c:pt idx="148">
                  <c:v>24.6</c:v>
                </c:pt>
                <c:pt idx="149">
                  <c:v>24.5</c:v>
                </c:pt>
                <c:pt idx="150">
                  <c:v>24.5</c:v>
                </c:pt>
                <c:pt idx="151">
                  <c:v>24.5</c:v>
                </c:pt>
                <c:pt idx="152">
                  <c:v>24.5</c:v>
                </c:pt>
                <c:pt idx="153">
                  <c:v>24.4</c:v>
                </c:pt>
                <c:pt idx="154">
                  <c:v>24.3</c:v>
                </c:pt>
                <c:pt idx="155">
                  <c:v>24.3</c:v>
                </c:pt>
                <c:pt idx="156">
                  <c:v>24.1</c:v>
                </c:pt>
                <c:pt idx="157">
                  <c:v>24.1</c:v>
                </c:pt>
                <c:pt idx="158">
                  <c:v>24</c:v>
                </c:pt>
                <c:pt idx="159">
                  <c:v>23.9</c:v>
                </c:pt>
                <c:pt idx="160">
                  <c:v>23.8</c:v>
                </c:pt>
                <c:pt idx="161">
                  <c:v>23.8</c:v>
                </c:pt>
                <c:pt idx="162">
                  <c:v>23.6</c:v>
                </c:pt>
                <c:pt idx="163">
                  <c:v>23.6</c:v>
                </c:pt>
                <c:pt idx="164">
                  <c:v>23.5</c:v>
                </c:pt>
                <c:pt idx="165">
                  <c:v>23.4</c:v>
                </c:pt>
                <c:pt idx="166">
                  <c:v>23.4</c:v>
                </c:pt>
                <c:pt idx="167">
                  <c:v>23.2</c:v>
                </c:pt>
                <c:pt idx="168">
                  <c:v>23.2</c:v>
                </c:pt>
                <c:pt idx="169">
                  <c:v>23.2</c:v>
                </c:pt>
                <c:pt idx="170">
                  <c:v>23.2</c:v>
                </c:pt>
                <c:pt idx="171">
                  <c:v>23.2</c:v>
                </c:pt>
                <c:pt idx="172">
                  <c:v>23.3</c:v>
                </c:pt>
                <c:pt idx="173">
                  <c:v>23.3</c:v>
                </c:pt>
                <c:pt idx="174">
                  <c:v>23.4</c:v>
                </c:pt>
                <c:pt idx="175">
                  <c:v>23.4</c:v>
                </c:pt>
                <c:pt idx="176">
                  <c:v>23.4</c:v>
                </c:pt>
                <c:pt idx="177">
                  <c:v>23.3</c:v>
                </c:pt>
                <c:pt idx="178">
                  <c:v>23.3</c:v>
                </c:pt>
                <c:pt idx="179">
                  <c:v>23.2</c:v>
                </c:pt>
                <c:pt idx="180">
                  <c:v>23.2</c:v>
                </c:pt>
                <c:pt idx="181">
                  <c:v>23.2</c:v>
                </c:pt>
                <c:pt idx="182">
                  <c:v>23.2</c:v>
                </c:pt>
                <c:pt idx="183">
                  <c:v>23.2</c:v>
                </c:pt>
                <c:pt idx="184">
                  <c:v>23.2</c:v>
                </c:pt>
                <c:pt idx="185">
                  <c:v>23.3</c:v>
                </c:pt>
                <c:pt idx="186">
                  <c:v>23.3</c:v>
                </c:pt>
                <c:pt idx="187">
                  <c:v>23.4</c:v>
                </c:pt>
                <c:pt idx="188">
                  <c:v>23.3</c:v>
                </c:pt>
                <c:pt idx="189">
                  <c:v>23.3</c:v>
                </c:pt>
                <c:pt idx="190">
                  <c:v>23.3</c:v>
                </c:pt>
                <c:pt idx="191">
                  <c:v>23.2</c:v>
                </c:pt>
                <c:pt idx="192">
                  <c:v>23.2</c:v>
                </c:pt>
                <c:pt idx="193">
                  <c:v>23</c:v>
                </c:pt>
                <c:pt idx="194">
                  <c:v>22.3</c:v>
                </c:pt>
                <c:pt idx="195">
                  <c:v>22.1</c:v>
                </c:pt>
                <c:pt idx="196">
                  <c:v>22.2</c:v>
                </c:pt>
                <c:pt idx="197">
                  <c:v>22.2</c:v>
                </c:pt>
                <c:pt idx="198">
                  <c:v>22.3</c:v>
                </c:pt>
                <c:pt idx="199">
                  <c:v>22.3</c:v>
                </c:pt>
                <c:pt idx="200">
                  <c:v>21.9</c:v>
                </c:pt>
                <c:pt idx="201">
                  <c:v>21.6</c:v>
                </c:pt>
                <c:pt idx="202">
                  <c:v>21.8</c:v>
                </c:pt>
                <c:pt idx="203">
                  <c:v>21.8</c:v>
                </c:pt>
                <c:pt idx="204">
                  <c:v>21.7</c:v>
                </c:pt>
                <c:pt idx="205">
                  <c:v>21.7</c:v>
                </c:pt>
                <c:pt idx="206">
                  <c:v>21.6</c:v>
                </c:pt>
                <c:pt idx="207">
                  <c:v>21.6</c:v>
                </c:pt>
                <c:pt idx="208">
                  <c:v>21.5</c:v>
                </c:pt>
                <c:pt idx="209">
                  <c:v>21.3</c:v>
                </c:pt>
                <c:pt idx="210">
                  <c:v>21.1</c:v>
                </c:pt>
                <c:pt idx="211">
                  <c:v>20.9</c:v>
                </c:pt>
                <c:pt idx="212">
                  <c:v>20.9</c:v>
                </c:pt>
                <c:pt idx="213">
                  <c:v>20.8</c:v>
                </c:pt>
                <c:pt idx="214">
                  <c:v>20.8</c:v>
                </c:pt>
                <c:pt idx="215">
                  <c:v>20.8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20.6</c:v>
                </c:pt>
                <c:pt idx="224">
                  <c:v>20.6</c:v>
                </c:pt>
                <c:pt idx="225">
                  <c:v>20.6</c:v>
                </c:pt>
                <c:pt idx="226">
                  <c:v>20.6</c:v>
                </c:pt>
                <c:pt idx="227">
                  <c:v>20.6</c:v>
                </c:pt>
                <c:pt idx="228">
                  <c:v>20.6</c:v>
                </c:pt>
                <c:pt idx="229">
                  <c:v>20.5</c:v>
                </c:pt>
                <c:pt idx="230">
                  <c:v>20.6</c:v>
                </c:pt>
                <c:pt idx="231">
                  <c:v>20.6</c:v>
                </c:pt>
                <c:pt idx="232">
                  <c:v>20.6</c:v>
                </c:pt>
                <c:pt idx="233">
                  <c:v>20.6</c:v>
                </c:pt>
                <c:pt idx="234">
                  <c:v>20.6</c:v>
                </c:pt>
                <c:pt idx="235">
                  <c:v>20.7</c:v>
                </c:pt>
                <c:pt idx="236">
                  <c:v>20.6</c:v>
                </c:pt>
                <c:pt idx="237">
                  <c:v>20.6</c:v>
                </c:pt>
                <c:pt idx="238">
                  <c:v>20.6</c:v>
                </c:pt>
                <c:pt idx="239">
                  <c:v>20.5</c:v>
                </c:pt>
                <c:pt idx="240">
                  <c:v>20.6</c:v>
                </c:pt>
                <c:pt idx="241">
                  <c:v>20.6</c:v>
                </c:pt>
                <c:pt idx="242">
                  <c:v>20.6</c:v>
                </c:pt>
                <c:pt idx="243">
                  <c:v>20.5</c:v>
                </c:pt>
                <c:pt idx="244">
                  <c:v>20.5</c:v>
                </c:pt>
                <c:pt idx="245">
                  <c:v>20.399999999999999</c:v>
                </c:pt>
                <c:pt idx="246">
                  <c:v>20.399999999999999</c:v>
                </c:pt>
                <c:pt idx="247">
                  <c:v>20.3</c:v>
                </c:pt>
                <c:pt idx="248">
                  <c:v>20.2</c:v>
                </c:pt>
                <c:pt idx="249">
                  <c:v>20.3</c:v>
                </c:pt>
                <c:pt idx="250">
                  <c:v>20.399999999999999</c:v>
                </c:pt>
                <c:pt idx="251">
                  <c:v>20.5</c:v>
                </c:pt>
                <c:pt idx="252">
                  <c:v>20.5</c:v>
                </c:pt>
                <c:pt idx="253">
                  <c:v>20.5</c:v>
                </c:pt>
                <c:pt idx="254">
                  <c:v>20.6</c:v>
                </c:pt>
                <c:pt idx="255">
                  <c:v>20.7</c:v>
                </c:pt>
                <c:pt idx="256">
                  <c:v>20.7</c:v>
                </c:pt>
                <c:pt idx="257">
                  <c:v>20.5</c:v>
                </c:pt>
                <c:pt idx="258">
                  <c:v>20.399999999999999</c:v>
                </c:pt>
                <c:pt idx="259">
                  <c:v>20.399999999999999</c:v>
                </c:pt>
                <c:pt idx="260">
                  <c:v>20.5</c:v>
                </c:pt>
                <c:pt idx="261">
                  <c:v>20.399999999999999</c:v>
                </c:pt>
                <c:pt idx="262">
                  <c:v>20.399999999999999</c:v>
                </c:pt>
                <c:pt idx="263">
                  <c:v>20.399999999999999</c:v>
                </c:pt>
                <c:pt idx="264">
                  <c:v>20.399999999999999</c:v>
                </c:pt>
                <c:pt idx="265">
                  <c:v>20.399999999999999</c:v>
                </c:pt>
                <c:pt idx="266">
                  <c:v>20.399999999999999</c:v>
                </c:pt>
                <c:pt idx="267">
                  <c:v>20.399999999999999</c:v>
                </c:pt>
                <c:pt idx="268">
                  <c:v>20.399999999999999</c:v>
                </c:pt>
                <c:pt idx="269">
                  <c:v>20.5</c:v>
                </c:pt>
                <c:pt idx="270">
                  <c:v>20.5</c:v>
                </c:pt>
                <c:pt idx="271">
                  <c:v>20.5</c:v>
                </c:pt>
                <c:pt idx="272">
                  <c:v>20.5</c:v>
                </c:pt>
                <c:pt idx="273">
                  <c:v>20.5</c:v>
                </c:pt>
                <c:pt idx="274">
                  <c:v>20.6</c:v>
                </c:pt>
                <c:pt idx="275">
                  <c:v>20.6</c:v>
                </c:pt>
                <c:pt idx="276">
                  <c:v>20.7</c:v>
                </c:pt>
                <c:pt idx="277">
                  <c:v>20.8</c:v>
                </c:pt>
                <c:pt idx="278">
                  <c:v>20.9</c:v>
                </c:pt>
                <c:pt idx="279">
                  <c:v>21</c:v>
                </c:pt>
                <c:pt idx="280">
                  <c:v>21</c:v>
                </c:pt>
                <c:pt idx="281">
                  <c:v>21.1</c:v>
                </c:pt>
                <c:pt idx="282">
                  <c:v>21.2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21.5</c:v>
                </c:pt>
                <c:pt idx="287">
                  <c:v>21.5</c:v>
                </c:pt>
                <c:pt idx="288">
                  <c:v>21.6</c:v>
                </c:pt>
                <c:pt idx="289">
                  <c:v>21.7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21.9</c:v>
                </c:pt>
                <c:pt idx="294">
                  <c:v>22</c:v>
                </c:pt>
                <c:pt idx="295">
                  <c:v>21.9</c:v>
                </c:pt>
                <c:pt idx="296">
                  <c:v>21.9</c:v>
                </c:pt>
                <c:pt idx="297">
                  <c:v>21.9</c:v>
                </c:pt>
                <c:pt idx="298">
                  <c:v>21.9</c:v>
                </c:pt>
                <c:pt idx="299">
                  <c:v>21.9</c:v>
                </c:pt>
                <c:pt idx="300">
                  <c:v>21.9</c:v>
                </c:pt>
                <c:pt idx="301">
                  <c:v>21.9</c:v>
                </c:pt>
                <c:pt idx="302">
                  <c:v>21.9</c:v>
                </c:pt>
                <c:pt idx="303">
                  <c:v>21.9</c:v>
                </c:pt>
                <c:pt idx="304">
                  <c:v>21.9</c:v>
                </c:pt>
                <c:pt idx="305">
                  <c:v>21.9</c:v>
                </c:pt>
                <c:pt idx="306">
                  <c:v>21.9</c:v>
                </c:pt>
                <c:pt idx="307">
                  <c:v>22</c:v>
                </c:pt>
                <c:pt idx="308">
                  <c:v>22</c:v>
                </c:pt>
                <c:pt idx="309">
                  <c:v>22.1</c:v>
                </c:pt>
                <c:pt idx="310">
                  <c:v>22.1</c:v>
                </c:pt>
                <c:pt idx="311">
                  <c:v>22.5</c:v>
                </c:pt>
                <c:pt idx="312">
                  <c:v>22.7</c:v>
                </c:pt>
                <c:pt idx="313">
                  <c:v>22.8</c:v>
                </c:pt>
                <c:pt idx="314">
                  <c:v>22.9</c:v>
                </c:pt>
                <c:pt idx="315">
                  <c:v>22.9</c:v>
                </c:pt>
                <c:pt idx="316">
                  <c:v>22.9</c:v>
                </c:pt>
                <c:pt idx="317">
                  <c:v>23.1</c:v>
                </c:pt>
                <c:pt idx="318">
                  <c:v>23.3</c:v>
                </c:pt>
                <c:pt idx="319">
                  <c:v>23.3</c:v>
                </c:pt>
                <c:pt idx="320">
                  <c:v>23.4</c:v>
                </c:pt>
                <c:pt idx="321">
                  <c:v>23.5</c:v>
                </c:pt>
                <c:pt idx="322">
                  <c:v>23.5</c:v>
                </c:pt>
                <c:pt idx="323">
                  <c:v>23.6</c:v>
                </c:pt>
                <c:pt idx="324">
                  <c:v>23.6</c:v>
                </c:pt>
                <c:pt idx="325">
                  <c:v>23.6</c:v>
                </c:pt>
                <c:pt idx="326">
                  <c:v>23.7</c:v>
                </c:pt>
                <c:pt idx="327">
                  <c:v>23.7</c:v>
                </c:pt>
                <c:pt idx="328">
                  <c:v>23.7</c:v>
                </c:pt>
                <c:pt idx="329">
                  <c:v>23.7</c:v>
                </c:pt>
                <c:pt idx="330">
                  <c:v>23.6</c:v>
                </c:pt>
                <c:pt idx="331">
                  <c:v>23.6</c:v>
                </c:pt>
                <c:pt idx="332">
                  <c:v>23.6</c:v>
                </c:pt>
                <c:pt idx="333">
                  <c:v>23.6</c:v>
                </c:pt>
                <c:pt idx="334">
                  <c:v>23.5</c:v>
                </c:pt>
                <c:pt idx="335">
                  <c:v>23.5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23.3</c:v>
                </c:pt>
                <c:pt idx="340">
                  <c:v>23.5</c:v>
                </c:pt>
                <c:pt idx="341">
                  <c:v>23.8</c:v>
                </c:pt>
                <c:pt idx="342">
                  <c:v>23.7</c:v>
                </c:pt>
                <c:pt idx="343">
                  <c:v>23.8</c:v>
                </c:pt>
                <c:pt idx="344">
                  <c:v>23.8</c:v>
                </c:pt>
                <c:pt idx="345">
                  <c:v>23.9</c:v>
                </c:pt>
                <c:pt idx="346">
                  <c:v>23.9</c:v>
                </c:pt>
                <c:pt idx="347">
                  <c:v>24.1</c:v>
                </c:pt>
                <c:pt idx="348">
                  <c:v>24.2</c:v>
                </c:pt>
                <c:pt idx="349">
                  <c:v>24.5</c:v>
                </c:pt>
                <c:pt idx="350">
                  <c:v>24.5</c:v>
                </c:pt>
                <c:pt idx="351">
                  <c:v>24.6</c:v>
                </c:pt>
                <c:pt idx="352">
                  <c:v>24.6</c:v>
                </c:pt>
                <c:pt idx="353">
                  <c:v>24.5</c:v>
                </c:pt>
                <c:pt idx="354">
                  <c:v>24.5</c:v>
                </c:pt>
                <c:pt idx="355">
                  <c:v>24.6</c:v>
                </c:pt>
                <c:pt idx="356">
                  <c:v>24.8</c:v>
                </c:pt>
                <c:pt idx="357">
                  <c:v>25</c:v>
                </c:pt>
                <c:pt idx="358">
                  <c:v>24.8</c:v>
                </c:pt>
                <c:pt idx="359">
                  <c:v>24.7</c:v>
                </c:pt>
                <c:pt idx="360">
                  <c:v>24.7</c:v>
                </c:pt>
                <c:pt idx="361">
                  <c:v>24.8</c:v>
                </c:pt>
                <c:pt idx="362">
                  <c:v>24.8</c:v>
                </c:pt>
                <c:pt idx="363">
                  <c:v>24.7</c:v>
                </c:pt>
                <c:pt idx="364">
                  <c:v>24.7</c:v>
                </c:pt>
                <c:pt idx="365">
                  <c:v>24.7</c:v>
                </c:pt>
                <c:pt idx="366">
                  <c:v>24.7</c:v>
                </c:pt>
                <c:pt idx="367">
                  <c:v>24.7</c:v>
                </c:pt>
                <c:pt idx="368">
                  <c:v>25.1</c:v>
                </c:pt>
                <c:pt idx="369">
                  <c:v>25.1</c:v>
                </c:pt>
                <c:pt idx="370">
                  <c:v>25</c:v>
                </c:pt>
                <c:pt idx="371">
                  <c:v>25</c:v>
                </c:pt>
                <c:pt idx="372">
                  <c:v>25</c:v>
                </c:pt>
                <c:pt idx="373">
                  <c:v>25</c:v>
                </c:pt>
                <c:pt idx="374">
                  <c:v>25.3</c:v>
                </c:pt>
                <c:pt idx="375">
                  <c:v>25.1</c:v>
                </c:pt>
                <c:pt idx="376">
                  <c:v>25.1</c:v>
                </c:pt>
                <c:pt idx="377">
                  <c:v>25.3</c:v>
                </c:pt>
                <c:pt idx="378">
                  <c:v>25.4</c:v>
                </c:pt>
                <c:pt idx="379">
                  <c:v>25.4</c:v>
                </c:pt>
                <c:pt idx="380">
                  <c:v>25.3</c:v>
                </c:pt>
                <c:pt idx="381">
                  <c:v>25.3</c:v>
                </c:pt>
                <c:pt idx="382">
                  <c:v>25.2</c:v>
                </c:pt>
                <c:pt idx="383">
                  <c:v>25.2</c:v>
                </c:pt>
                <c:pt idx="384">
                  <c:v>25.2</c:v>
                </c:pt>
                <c:pt idx="385">
                  <c:v>25.2</c:v>
                </c:pt>
                <c:pt idx="386">
                  <c:v>25.2</c:v>
                </c:pt>
                <c:pt idx="387">
                  <c:v>25.2</c:v>
                </c:pt>
                <c:pt idx="388">
                  <c:v>25.2</c:v>
                </c:pt>
                <c:pt idx="389">
                  <c:v>25.2</c:v>
                </c:pt>
                <c:pt idx="390">
                  <c:v>25.1</c:v>
                </c:pt>
                <c:pt idx="391">
                  <c:v>25</c:v>
                </c:pt>
                <c:pt idx="392">
                  <c:v>25</c:v>
                </c:pt>
                <c:pt idx="393">
                  <c:v>25</c:v>
                </c:pt>
                <c:pt idx="394">
                  <c:v>24.9</c:v>
                </c:pt>
                <c:pt idx="395">
                  <c:v>24.9</c:v>
                </c:pt>
                <c:pt idx="396">
                  <c:v>24.8</c:v>
                </c:pt>
                <c:pt idx="397">
                  <c:v>24.8</c:v>
                </c:pt>
                <c:pt idx="398">
                  <c:v>24.7</c:v>
                </c:pt>
                <c:pt idx="399">
                  <c:v>24.7</c:v>
                </c:pt>
                <c:pt idx="400">
                  <c:v>24.7</c:v>
                </c:pt>
                <c:pt idx="401">
                  <c:v>24.7</c:v>
                </c:pt>
                <c:pt idx="402">
                  <c:v>24.7</c:v>
                </c:pt>
                <c:pt idx="403">
                  <c:v>24.7</c:v>
                </c:pt>
                <c:pt idx="404">
                  <c:v>24.8</c:v>
                </c:pt>
                <c:pt idx="405">
                  <c:v>24.7</c:v>
                </c:pt>
                <c:pt idx="406">
                  <c:v>24.8</c:v>
                </c:pt>
                <c:pt idx="407">
                  <c:v>24.8</c:v>
                </c:pt>
                <c:pt idx="408">
                  <c:v>24.8</c:v>
                </c:pt>
                <c:pt idx="409">
                  <c:v>24.8</c:v>
                </c:pt>
                <c:pt idx="410">
                  <c:v>24.8</c:v>
                </c:pt>
                <c:pt idx="411">
                  <c:v>24.9</c:v>
                </c:pt>
                <c:pt idx="412">
                  <c:v>25</c:v>
                </c:pt>
                <c:pt idx="413">
                  <c:v>25</c:v>
                </c:pt>
                <c:pt idx="414">
                  <c:v>25</c:v>
                </c:pt>
                <c:pt idx="415">
                  <c:v>25.2</c:v>
                </c:pt>
                <c:pt idx="416">
                  <c:v>25.2</c:v>
                </c:pt>
                <c:pt idx="417">
                  <c:v>25.3</c:v>
                </c:pt>
                <c:pt idx="418">
                  <c:v>25.4</c:v>
                </c:pt>
                <c:pt idx="419">
                  <c:v>25.4</c:v>
                </c:pt>
                <c:pt idx="420">
                  <c:v>25.4</c:v>
                </c:pt>
                <c:pt idx="421">
                  <c:v>25.4</c:v>
                </c:pt>
                <c:pt idx="422">
                  <c:v>25.4</c:v>
                </c:pt>
                <c:pt idx="423">
                  <c:v>25.4</c:v>
                </c:pt>
                <c:pt idx="424">
                  <c:v>25.4</c:v>
                </c:pt>
                <c:pt idx="425">
                  <c:v>25.5</c:v>
                </c:pt>
                <c:pt idx="426">
                  <c:v>25.5</c:v>
                </c:pt>
                <c:pt idx="427">
                  <c:v>25.6</c:v>
                </c:pt>
                <c:pt idx="428">
                  <c:v>25.5</c:v>
                </c:pt>
                <c:pt idx="429">
                  <c:v>25.5</c:v>
                </c:pt>
                <c:pt idx="430">
                  <c:v>25.5</c:v>
                </c:pt>
                <c:pt idx="431">
                  <c:v>25.4</c:v>
                </c:pt>
                <c:pt idx="432">
                  <c:v>25.4</c:v>
                </c:pt>
                <c:pt idx="433">
                  <c:v>25.3</c:v>
                </c:pt>
                <c:pt idx="434">
                  <c:v>25.3</c:v>
                </c:pt>
                <c:pt idx="435">
                  <c:v>25.3</c:v>
                </c:pt>
                <c:pt idx="436">
                  <c:v>25.3</c:v>
                </c:pt>
                <c:pt idx="437">
                  <c:v>25.4</c:v>
                </c:pt>
                <c:pt idx="438">
                  <c:v>25.4</c:v>
                </c:pt>
                <c:pt idx="439">
                  <c:v>25.4</c:v>
                </c:pt>
                <c:pt idx="440">
                  <c:v>25.4</c:v>
                </c:pt>
                <c:pt idx="441">
                  <c:v>25.5</c:v>
                </c:pt>
                <c:pt idx="442">
                  <c:v>25.5</c:v>
                </c:pt>
                <c:pt idx="443">
                  <c:v>25.5</c:v>
                </c:pt>
                <c:pt idx="444">
                  <c:v>25.5</c:v>
                </c:pt>
                <c:pt idx="445">
                  <c:v>25.6</c:v>
                </c:pt>
                <c:pt idx="446">
                  <c:v>25.5</c:v>
                </c:pt>
                <c:pt idx="447">
                  <c:v>25.5</c:v>
                </c:pt>
                <c:pt idx="448">
                  <c:v>25.5</c:v>
                </c:pt>
                <c:pt idx="449">
                  <c:v>25.5</c:v>
                </c:pt>
                <c:pt idx="450">
                  <c:v>25.5</c:v>
                </c:pt>
                <c:pt idx="451">
                  <c:v>25.6</c:v>
                </c:pt>
                <c:pt idx="452">
                  <c:v>25.5</c:v>
                </c:pt>
                <c:pt idx="453">
                  <c:v>25.5</c:v>
                </c:pt>
                <c:pt idx="454">
                  <c:v>25.5</c:v>
                </c:pt>
                <c:pt idx="455">
                  <c:v>25.4</c:v>
                </c:pt>
                <c:pt idx="456">
                  <c:v>25.4</c:v>
                </c:pt>
                <c:pt idx="457">
                  <c:v>25.3</c:v>
                </c:pt>
                <c:pt idx="458">
                  <c:v>25.3</c:v>
                </c:pt>
                <c:pt idx="459">
                  <c:v>25.3</c:v>
                </c:pt>
                <c:pt idx="460">
                  <c:v>25.3</c:v>
                </c:pt>
                <c:pt idx="461">
                  <c:v>25.2</c:v>
                </c:pt>
                <c:pt idx="462">
                  <c:v>25.1</c:v>
                </c:pt>
                <c:pt idx="463">
                  <c:v>25.1</c:v>
                </c:pt>
                <c:pt idx="464">
                  <c:v>25.1</c:v>
                </c:pt>
                <c:pt idx="465">
                  <c:v>25.1</c:v>
                </c:pt>
                <c:pt idx="466">
                  <c:v>24.9</c:v>
                </c:pt>
                <c:pt idx="467">
                  <c:v>25</c:v>
                </c:pt>
                <c:pt idx="468">
                  <c:v>26.9</c:v>
                </c:pt>
                <c:pt idx="469">
                  <c:v>28.3</c:v>
                </c:pt>
                <c:pt idx="470">
                  <c:v>28.1</c:v>
                </c:pt>
                <c:pt idx="471">
                  <c:v>28.1</c:v>
                </c:pt>
                <c:pt idx="472">
                  <c:v>28.5</c:v>
                </c:pt>
                <c:pt idx="473">
                  <c:v>28.8</c:v>
                </c:pt>
                <c:pt idx="474">
                  <c:v>29</c:v>
                </c:pt>
                <c:pt idx="475">
                  <c:v>28.6</c:v>
                </c:pt>
                <c:pt idx="476">
                  <c:v>28.9</c:v>
                </c:pt>
                <c:pt idx="477">
                  <c:v>29.1</c:v>
                </c:pt>
                <c:pt idx="478">
                  <c:v>29</c:v>
                </c:pt>
                <c:pt idx="479">
                  <c:v>29</c:v>
                </c:pt>
                <c:pt idx="480">
                  <c:v>29.1</c:v>
                </c:pt>
                <c:pt idx="481">
                  <c:v>29.5</c:v>
                </c:pt>
                <c:pt idx="482">
                  <c:v>29.9</c:v>
                </c:pt>
                <c:pt idx="483">
                  <c:v>29.9</c:v>
                </c:pt>
                <c:pt idx="484">
                  <c:v>30</c:v>
                </c:pt>
                <c:pt idx="485">
                  <c:v>29.7</c:v>
                </c:pt>
                <c:pt idx="486">
                  <c:v>29.6</c:v>
                </c:pt>
                <c:pt idx="487">
                  <c:v>29.3</c:v>
                </c:pt>
                <c:pt idx="488">
                  <c:v>29</c:v>
                </c:pt>
                <c:pt idx="489">
                  <c:v>28.9</c:v>
                </c:pt>
                <c:pt idx="490">
                  <c:v>28.7</c:v>
                </c:pt>
                <c:pt idx="491">
                  <c:v>28.5</c:v>
                </c:pt>
                <c:pt idx="492">
                  <c:v>28.3</c:v>
                </c:pt>
                <c:pt idx="493">
                  <c:v>28.1</c:v>
                </c:pt>
                <c:pt idx="494">
                  <c:v>28</c:v>
                </c:pt>
                <c:pt idx="495">
                  <c:v>28</c:v>
                </c:pt>
                <c:pt idx="496">
                  <c:v>28</c:v>
                </c:pt>
                <c:pt idx="497">
                  <c:v>27.8</c:v>
                </c:pt>
                <c:pt idx="498">
                  <c:v>27.7</c:v>
                </c:pt>
                <c:pt idx="499">
                  <c:v>27.7</c:v>
                </c:pt>
                <c:pt idx="500">
                  <c:v>27.9</c:v>
                </c:pt>
                <c:pt idx="501">
                  <c:v>28</c:v>
                </c:pt>
                <c:pt idx="502">
                  <c:v>28.1</c:v>
                </c:pt>
                <c:pt idx="503">
                  <c:v>28.1</c:v>
                </c:pt>
                <c:pt idx="504">
                  <c:v>28.3</c:v>
                </c:pt>
                <c:pt idx="505">
                  <c:v>28.3</c:v>
                </c:pt>
                <c:pt idx="506">
                  <c:v>28.3</c:v>
                </c:pt>
                <c:pt idx="507">
                  <c:v>28.2</c:v>
                </c:pt>
                <c:pt idx="508">
                  <c:v>28.5</c:v>
                </c:pt>
                <c:pt idx="509">
                  <c:v>28.7</c:v>
                </c:pt>
                <c:pt idx="510">
                  <c:v>28.7</c:v>
                </c:pt>
                <c:pt idx="511">
                  <c:v>28.7</c:v>
                </c:pt>
                <c:pt idx="512">
                  <c:v>28.8</c:v>
                </c:pt>
                <c:pt idx="513">
                  <c:v>28.9</c:v>
                </c:pt>
                <c:pt idx="514">
                  <c:v>28.9</c:v>
                </c:pt>
                <c:pt idx="515">
                  <c:v>28.9</c:v>
                </c:pt>
                <c:pt idx="516">
                  <c:v>28.9</c:v>
                </c:pt>
                <c:pt idx="517">
                  <c:v>28.8</c:v>
                </c:pt>
                <c:pt idx="518">
                  <c:v>28.7</c:v>
                </c:pt>
                <c:pt idx="519">
                  <c:v>28.6</c:v>
                </c:pt>
                <c:pt idx="520">
                  <c:v>28.5</c:v>
                </c:pt>
                <c:pt idx="521">
                  <c:v>28.3</c:v>
                </c:pt>
                <c:pt idx="522">
                  <c:v>28.1</c:v>
                </c:pt>
                <c:pt idx="523">
                  <c:v>28</c:v>
                </c:pt>
                <c:pt idx="524">
                  <c:v>27.9</c:v>
                </c:pt>
                <c:pt idx="525">
                  <c:v>27.8</c:v>
                </c:pt>
                <c:pt idx="526">
                  <c:v>27.7</c:v>
                </c:pt>
                <c:pt idx="527">
                  <c:v>27.5</c:v>
                </c:pt>
                <c:pt idx="528">
                  <c:v>27.4</c:v>
                </c:pt>
                <c:pt idx="529">
                  <c:v>27.4</c:v>
                </c:pt>
                <c:pt idx="530">
                  <c:v>27.3</c:v>
                </c:pt>
                <c:pt idx="531">
                  <c:v>27.2</c:v>
                </c:pt>
                <c:pt idx="532">
                  <c:v>27</c:v>
                </c:pt>
                <c:pt idx="533">
                  <c:v>26.9</c:v>
                </c:pt>
                <c:pt idx="534">
                  <c:v>26.9</c:v>
                </c:pt>
                <c:pt idx="535">
                  <c:v>26.9</c:v>
                </c:pt>
                <c:pt idx="536">
                  <c:v>27</c:v>
                </c:pt>
                <c:pt idx="537">
                  <c:v>27.3</c:v>
                </c:pt>
                <c:pt idx="538">
                  <c:v>27.4</c:v>
                </c:pt>
                <c:pt idx="539">
                  <c:v>27.4</c:v>
                </c:pt>
                <c:pt idx="540">
                  <c:v>27.4</c:v>
                </c:pt>
                <c:pt idx="541">
                  <c:v>27.4</c:v>
                </c:pt>
                <c:pt idx="542">
                  <c:v>27.3</c:v>
                </c:pt>
                <c:pt idx="543">
                  <c:v>27.2</c:v>
                </c:pt>
                <c:pt idx="544">
                  <c:v>27.2</c:v>
                </c:pt>
                <c:pt idx="545">
                  <c:v>27.2</c:v>
                </c:pt>
                <c:pt idx="546">
                  <c:v>27.2</c:v>
                </c:pt>
                <c:pt idx="547">
                  <c:v>27.2</c:v>
                </c:pt>
                <c:pt idx="548">
                  <c:v>27.2</c:v>
                </c:pt>
                <c:pt idx="549">
                  <c:v>27.3</c:v>
                </c:pt>
                <c:pt idx="550">
                  <c:v>27.4</c:v>
                </c:pt>
                <c:pt idx="551">
                  <c:v>27.4</c:v>
                </c:pt>
                <c:pt idx="552">
                  <c:v>27.4</c:v>
                </c:pt>
                <c:pt idx="553">
                  <c:v>27.4</c:v>
                </c:pt>
                <c:pt idx="554">
                  <c:v>27.5</c:v>
                </c:pt>
                <c:pt idx="555">
                  <c:v>27.6</c:v>
                </c:pt>
                <c:pt idx="556">
                  <c:v>27.7</c:v>
                </c:pt>
                <c:pt idx="557">
                  <c:v>28.1</c:v>
                </c:pt>
                <c:pt idx="558">
                  <c:v>28.6</c:v>
                </c:pt>
                <c:pt idx="559">
                  <c:v>28.6</c:v>
                </c:pt>
                <c:pt idx="560">
                  <c:v>28.6</c:v>
                </c:pt>
                <c:pt idx="561">
                  <c:v>28.6</c:v>
                </c:pt>
                <c:pt idx="562">
                  <c:v>28.5</c:v>
                </c:pt>
                <c:pt idx="563">
                  <c:v>28.4</c:v>
                </c:pt>
                <c:pt idx="564">
                  <c:v>28.3</c:v>
                </c:pt>
                <c:pt idx="565">
                  <c:v>28.3</c:v>
                </c:pt>
                <c:pt idx="566">
                  <c:v>28.1</c:v>
                </c:pt>
                <c:pt idx="567">
                  <c:v>28.1</c:v>
                </c:pt>
                <c:pt idx="568">
                  <c:v>28</c:v>
                </c:pt>
                <c:pt idx="569">
                  <c:v>28</c:v>
                </c:pt>
                <c:pt idx="570">
                  <c:v>28</c:v>
                </c:pt>
                <c:pt idx="571">
                  <c:v>28</c:v>
                </c:pt>
                <c:pt idx="572">
                  <c:v>28.1</c:v>
                </c:pt>
                <c:pt idx="573">
                  <c:v>28.4</c:v>
                </c:pt>
                <c:pt idx="574">
                  <c:v>29</c:v>
                </c:pt>
                <c:pt idx="575">
                  <c:v>29</c:v>
                </c:pt>
                <c:pt idx="576">
                  <c:v>29</c:v>
                </c:pt>
                <c:pt idx="577">
                  <c:v>29.3</c:v>
                </c:pt>
                <c:pt idx="578">
                  <c:v>29.2</c:v>
                </c:pt>
                <c:pt idx="579">
                  <c:v>29.2</c:v>
                </c:pt>
                <c:pt idx="580">
                  <c:v>29.2</c:v>
                </c:pt>
                <c:pt idx="581">
                  <c:v>29.2</c:v>
                </c:pt>
                <c:pt idx="582">
                  <c:v>29.1</c:v>
                </c:pt>
                <c:pt idx="583">
                  <c:v>29</c:v>
                </c:pt>
                <c:pt idx="584">
                  <c:v>28.8</c:v>
                </c:pt>
                <c:pt idx="585">
                  <c:v>28.6</c:v>
                </c:pt>
                <c:pt idx="586">
                  <c:v>28.5</c:v>
                </c:pt>
                <c:pt idx="587">
                  <c:v>28.4</c:v>
                </c:pt>
                <c:pt idx="588">
                  <c:v>28.3</c:v>
                </c:pt>
                <c:pt idx="589">
                  <c:v>28.1</c:v>
                </c:pt>
                <c:pt idx="590">
                  <c:v>28</c:v>
                </c:pt>
                <c:pt idx="591">
                  <c:v>27.9</c:v>
                </c:pt>
                <c:pt idx="592">
                  <c:v>27.9</c:v>
                </c:pt>
                <c:pt idx="593">
                  <c:v>27.8</c:v>
                </c:pt>
                <c:pt idx="594">
                  <c:v>27.7</c:v>
                </c:pt>
                <c:pt idx="595">
                  <c:v>27.7</c:v>
                </c:pt>
                <c:pt idx="596">
                  <c:v>27.8</c:v>
                </c:pt>
                <c:pt idx="597">
                  <c:v>28</c:v>
                </c:pt>
                <c:pt idx="598">
                  <c:v>28.4</c:v>
                </c:pt>
                <c:pt idx="599">
                  <c:v>28.6</c:v>
                </c:pt>
                <c:pt idx="600">
                  <c:v>28.8</c:v>
                </c:pt>
                <c:pt idx="601">
                  <c:v>28.9</c:v>
                </c:pt>
                <c:pt idx="602">
                  <c:v>29</c:v>
                </c:pt>
                <c:pt idx="603">
                  <c:v>29.1</c:v>
                </c:pt>
                <c:pt idx="604">
                  <c:v>29.1</c:v>
                </c:pt>
                <c:pt idx="605">
                  <c:v>29.1</c:v>
                </c:pt>
                <c:pt idx="606">
                  <c:v>29.2</c:v>
                </c:pt>
                <c:pt idx="607">
                  <c:v>29.3</c:v>
                </c:pt>
                <c:pt idx="608">
                  <c:v>29.3</c:v>
                </c:pt>
                <c:pt idx="609">
                  <c:v>29.3</c:v>
                </c:pt>
                <c:pt idx="610">
                  <c:v>29.4</c:v>
                </c:pt>
                <c:pt idx="611">
                  <c:v>29.4</c:v>
                </c:pt>
                <c:pt idx="612">
                  <c:v>29.5</c:v>
                </c:pt>
                <c:pt idx="613">
                  <c:v>29.5</c:v>
                </c:pt>
                <c:pt idx="614">
                  <c:v>29.5</c:v>
                </c:pt>
                <c:pt idx="615">
                  <c:v>29.5</c:v>
                </c:pt>
                <c:pt idx="616">
                  <c:v>29.6</c:v>
                </c:pt>
                <c:pt idx="617">
                  <c:v>29.6</c:v>
                </c:pt>
                <c:pt idx="618">
                  <c:v>29.5</c:v>
                </c:pt>
                <c:pt idx="619">
                  <c:v>29.4</c:v>
                </c:pt>
                <c:pt idx="620">
                  <c:v>29.3</c:v>
                </c:pt>
                <c:pt idx="621">
                  <c:v>29.3</c:v>
                </c:pt>
                <c:pt idx="622">
                  <c:v>29.1</c:v>
                </c:pt>
                <c:pt idx="623">
                  <c:v>29.1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28.8</c:v>
                </c:pt>
                <c:pt idx="628">
                  <c:v>29</c:v>
                </c:pt>
                <c:pt idx="629">
                  <c:v>29</c:v>
                </c:pt>
                <c:pt idx="630">
                  <c:v>29.1</c:v>
                </c:pt>
                <c:pt idx="631">
                  <c:v>29</c:v>
                </c:pt>
                <c:pt idx="632">
                  <c:v>29.1</c:v>
                </c:pt>
                <c:pt idx="633">
                  <c:v>29</c:v>
                </c:pt>
                <c:pt idx="634">
                  <c:v>29.2</c:v>
                </c:pt>
                <c:pt idx="635">
                  <c:v>29.3</c:v>
                </c:pt>
                <c:pt idx="636">
                  <c:v>29.2</c:v>
                </c:pt>
                <c:pt idx="637">
                  <c:v>29.3</c:v>
                </c:pt>
                <c:pt idx="638">
                  <c:v>29.4</c:v>
                </c:pt>
                <c:pt idx="639">
                  <c:v>29.5</c:v>
                </c:pt>
                <c:pt idx="640">
                  <c:v>29.5</c:v>
                </c:pt>
                <c:pt idx="641">
                  <c:v>29.5</c:v>
                </c:pt>
                <c:pt idx="642">
                  <c:v>29.4</c:v>
                </c:pt>
                <c:pt idx="643">
                  <c:v>29.4</c:v>
                </c:pt>
                <c:pt idx="644">
                  <c:v>29.2</c:v>
                </c:pt>
                <c:pt idx="645">
                  <c:v>28.9</c:v>
                </c:pt>
                <c:pt idx="646">
                  <c:v>28.7</c:v>
                </c:pt>
                <c:pt idx="647">
                  <c:v>28.5</c:v>
                </c:pt>
                <c:pt idx="648">
                  <c:v>28.4</c:v>
                </c:pt>
                <c:pt idx="649">
                  <c:v>28.2</c:v>
                </c:pt>
                <c:pt idx="650">
                  <c:v>28</c:v>
                </c:pt>
                <c:pt idx="651">
                  <c:v>27.9</c:v>
                </c:pt>
                <c:pt idx="652">
                  <c:v>27.8</c:v>
                </c:pt>
                <c:pt idx="653">
                  <c:v>27.8</c:v>
                </c:pt>
                <c:pt idx="654">
                  <c:v>27.8</c:v>
                </c:pt>
                <c:pt idx="655">
                  <c:v>27.7</c:v>
                </c:pt>
                <c:pt idx="656">
                  <c:v>27.9</c:v>
                </c:pt>
                <c:pt idx="657">
                  <c:v>28.3</c:v>
                </c:pt>
                <c:pt idx="658">
                  <c:v>28.6</c:v>
                </c:pt>
                <c:pt idx="659">
                  <c:v>28.9</c:v>
                </c:pt>
                <c:pt idx="660">
                  <c:v>29.2</c:v>
                </c:pt>
                <c:pt idx="661">
                  <c:v>29.3</c:v>
                </c:pt>
                <c:pt idx="662">
                  <c:v>32.4</c:v>
                </c:pt>
                <c:pt idx="663">
                  <c:v>33.700000000000003</c:v>
                </c:pt>
                <c:pt idx="664">
                  <c:v>32.700000000000003</c:v>
                </c:pt>
                <c:pt idx="665">
                  <c:v>33.1</c:v>
                </c:pt>
                <c:pt idx="666">
                  <c:v>33.799999999999997</c:v>
                </c:pt>
                <c:pt idx="667">
                  <c:v>33.299999999999997</c:v>
                </c:pt>
                <c:pt idx="668">
                  <c:v>34.299999999999997</c:v>
                </c:pt>
                <c:pt idx="669">
                  <c:v>34</c:v>
                </c:pt>
                <c:pt idx="670">
                  <c:v>33.9</c:v>
                </c:pt>
                <c:pt idx="671">
                  <c:v>34.299999999999997</c:v>
                </c:pt>
                <c:pt idx="672">
                  <c:v>34.4</c:v>
                </c:pt>
                <c:pt idx="673">
                  <c:v>34.9</c:v>
                </c:pt>
                <c:pt idx="674">
                  <c:v>34.5</c:v>
                </c:pt>
                <c:pt idx="675">
                  <c:v>33.700000000000003</c:v>
                </c:pt>
                <c:pt idx="676">
                  <c:v>33.1</c:v>
                </c:pt>
                <c:pt idx="677">
                  <c:v>32.6</c:v>
                </c:pt>
                <c:pt idx="678">
                  <c:v>32.1</c:v>
                </c:pt>
                <c:pt idx="679">
                  <c:v>31.7</c:v>
                </c:pt>
                <c:pt idx="680">
                  <c:v>31.3</c:v>
                </c:pt>
                <c:pt idx="681">
                  <c:v>30.9</c:v>
                </c:pt>
                <c:pt idx="682">
                  <c:v>30.7</c:v>
                </c:pt>
                <c:pt idx="683">
                  <c:v>30.5</c:v>
                </c:pt>
                <c:pt idx="684">
                  <c:v>30.1</c:v>
                </c:pt>
                <c:pt idx="685">
                  <c:v>30</c:v>
                </c:pt>
                <c:pt idx="686">
                  <c:v>30.1</c:v>
                </c:pt>
                <c:pt idx="687">
                  <c:v>30.1</c:v>
                </c:pt>
                <c:pt idx="688">
                  <c:v>30.4</c:v>
                </c:pt>
                <c:pt idx="689">
                  <c:v>30.9</c:v>
                </c:pt>
                <c:pt idx="690">
                  <c:v>31.4</c:v>
                </c:pt>
                <c:pt idx="691">
                  <c:v>31.7</c:v>
                </c:pt>
                <c:pt idx="692">
                  <c:v>31.9</c:v>
                </c:pt>
                <c:pt idx="693">
                  <c:v>32</c:v>
                </c:pt>
                <c:pt idx="694">
                  <c:v>32.1</c:v>
                </c:pt>
                <c:pt idx="695">
                  <c:v>32.299999999999997</c:v>
                </c:pt>
                <c:pt idx="696">
                  <c:v>32.5</c:v>
                </c:pt>
                <c:pt idx="697">
                  <c:v>32.6</c:v>
                </c:pt>
                <c:pt idx="698">
                  <c:v>32.6</c:v>
                </c:pt>
                <c:pt idx="699">
                  <c:v>32.700000000000003</c:v>
                </c:pt>
                <c:pt idx="700">
                  <c:v>32.799999999999997</c:v>
                </c:pt>
                <c:pt idx="701">
                  <c:v>32.9</c:v>
                </c:pt>
                <c:pt idx="702">
                  <c:v>32.9</c:v>
                </c:pt>
                <c:pt idx="703">
                  <c:v>32.9</c:v>
                </c:pt>
                <c:pt idx="704">
                  <c:v>32.799999999999997</c:v>
                </c:pt>
                <c:pt idx="705">
                  <c:v>32.799999999999997</c:v>
                </c:pt>
                <c:pt idx="706">
                  <c:v>32.9</c:v>
                </c:pt>
                <c:pt idx="707">
                  <c:v>32.799999999999997</c:v>
                </c:pt>
                <c:pt idx="708">
                  <c:v>32.5</c:v>
                </c:pt>
                <c:pt idx="709">
                  <c:v>32.200000000000003</c:v>
                </c:pt>
                <c:pt idx="710">
                  <c:v>31.6</c:v>
                </c:pt>
                <c:pt idx="711">
                  <c:v>31.2</c:v>
                </c:pt>
                <c:pt idx="712">
                  <c:v>30.9</c:v>
                </c:pt>
                <c:pt idx="713">
                  <c:v>30.6</c:v>
                </c:pt>
                <c:pt idx="714">
                  <c:v>30.4</c:v>
                </c:pt>
                <c:pt idx="715">
                  <c:v>30.2</c:v>
                </c:pt>
                <c:pt idx="716">
                  <c:v>30</c:v>
                </c:pt>
                <c:pt idx="717">
                  <c:v>29.9</c:v>
                </c:pt>
                <c:pt idx="718">
                  <c:v>29.7</c:v>
                </c:pt>
                <c:pt idx="719">
                  <c:v>29.6</c:v>
                </c:pt>
                <c:pt idx="720">
                  <c:v>29.4</c:v>
                </c:pt>
                <c:pt idx="721">
                  <c:v>29.4</c:v>
                </c:pt>
                <c:pt idx="722">
                  <c:v>29.3</c:v>
                </c:pt>
                <c:pt idx="723">
                  <c:v>29.3</c:v>
                </c:pt>
                <c:pt idx="724">
                  <c:v>29.5</c:v>
                </c:pt>
                <c:pt idx="725">
                  <c:v>29.8</c:v>
                </c:pt>
                <c:pt idx="726">
                  <c:v>30</c:v>
                </c:pt>
                <c:pt idx="727">
                  <c:v>30.3</c:v>
                </c:pt>
                <c:pt idx="728">
                  <c:v>30.4</c:v>
                </c:pt>
                <c:pt idx="729">
                  <c:v>30.5</c:v>
                </c:pt>
                <c:pt idx="730">
                  <c:v>30.6</c:v>
                </c:pt>
                <c:pt idx="731">
                  <c:v>30.7</c:v>
                </c:pt>
                <c:pt idx="732">
                  <c:v>30.8</c:v>
                </c:pt>
                <c:pt idx="733">
                  <c:v>30.9</c:v>
                </c:pt>
                <c:pt idx="734">
                  <c:v>30.9</c:v>
                </c:pt>
                <c:pt idx="735">
                  <c:v>31</c:v>
                </c:pt>
                <c:pt idx="736">
                  <c:v>31.1</c:v>
                </c:pt>
                <c:pt idx="737">
                  <c:v>31.2</c:v>
                </c:pt>
                <c:pt idx="738">
                  <c:v>31.3</c:v>
                </c:pt>
                <c:pt idx="739">
                  <c:v>31.3</c:v>
                </c:pt>
                <c:pt idx="740">
                  <c:v>31.3</c:v>
                </c:pt>
                <c:pt idx="741">
                  <c:v>31.3</c:v>
                </c:pt>
                <c:pt idx="742">
                  <c:v>31.3</c:v>
                </c:pt>
                <c:pt idx="743">
                  <c:v>31.3</c:v>
                </c:pt>
                <c:pt idx="744">
                  <c:v>31.3</c:v>
                </c:pt>
                <c:pt idx="745">
                  <c:v>31.8</c:v>
                </c:pt>
                <c:pt idx="746">
                  <c:v>32</c:v>
                </c:pt>
                <c:pt idx="747">
                  <c:v>32</c:v>
                </c:pt>
                <c:pt idx="748">
                  <c:v>31.9</c:v>
                </c:pt>
                <c:pt idx="749">
                  <c:v>32</c:v>
                </c:pt>
                <c:pt idx="750">
                  <c:v>31.8</c:v>
                </c:pt>
                <c:pt idx="751">
                  <c:v>31.8</c:v>
                </c:pt>
                <c:pt idx="752">
                  <c:v>31.7</c:v>
                </c:pt>
                <c:pt idx="753">
                  <c:v>31.7</c:v>
                </c:pt>
                <c:pt idx="754">
                  <c:v>31.7</c:v>
                </c:pt>
                <c:pt idx="755">
                  <c:v>31.7</c:v>
                </c:pt>
                <c:pt idx="756">
                  <c:v>31.6</c:v>
                </c:pt>
                <c:pt idx="757">
                  <c:v>31.6</c:v>
                </c:pt>
                <c:pt idx="758">
                  <c:v>31.6</c:v>
                </c:pt>
                <c:pt idx="759">
                  <c:v>31.6</c:v>
                </c:pt>
                <c:pt idx="760">
                  <c:v>31.8</c:v>
                </c:pt>
                <c:pt idx="761">
                  <c:v>31.8</c:v>
                </c:pt>
                <c:pt idx="762">
                  <c:v>31.8</c:v>
                </c:pt>
                <c:pt idx="763">
                  <c:v>31.8</c:v>
                </c:pt>
                <c:pt idx="764">
                  <c:v>31.8</c:v>
                </c:pt>
                <c:pt idx="765">
                  <c:v>31.8</c:v>
                </c:pt>
                <c:pt idx="766">
                  <c:v>32.1</c:v>
                </c:pt>
                <c:pt idx="767">
                  <c:v>32.700000000000003</c:v>
                </c:pt>
                <c:pt idx="768">
                  <c:v>32.9</c:v>
                </c:pt>
                <c:pt idx="769">
                  <c:v>32.799999999999997</c:v>
                </c:pt>
                <c:pt idx="770">
                  <c:v>32.5</c:v>
                </c:pt>
                <c:pt idx="771">
                  <c:v>32.1</c:v>
                </c:pt>
                <c:pt idx="772">
                  <c:v>31.8</c:v>
                </c:pt>
                <c:pt idx="773">
                  <c:v>31.5</c:v>
                </c:pt>
                <c:pt idx="774">
                  <c:v>31.1</c:v>
                </c:pt>
                <c:pt idx="775">
                  <c:v>30.9</c:v>
                </c:pt>
                <c:pt idx="776">
                  <c:v>30.5</c:v>
                </c:pt>
                <c:pt idx="777">
                  <c:v>30.3</c:v>
                </c:pt>
                <c:pt idx="778">
                  <c:v>30.1</c:v>
                </c:pt>
                <c:pt idx="779">
                  <c:v>30</c:v>
                </c:pt>
                <c:pt idx="780">
                  <c:v>29.9</c:v>
                </c:pt>
                <c:pt idx="781">
                  <c:v>29.8</c:v>
                </c:pt>
                <c:pt idx="782">
                  <c:v>29.7</c:v>
                </c:pt>
                <c:pt idx="783">
                  <c:v>29.7</c:v>
                </c:pt>
                <c:pt idx="784">
                  <c:v>29.5</c:v>
                </c:pt>
                <c:pt idx="785">
                  <c:v>29.8</c:v>
                </c:pt>
                <c:pt idx="786">
                  <c:v>30.5</c:v>
                </c:pt>
                <c:pt idx="787">
                  <c:v>31.2</c:v>
                </c:pt>
                <c:pt idx="788">
                  <c:v>31.6</c:v>
                </c:pt>
                <c:pt idx="789">
                  <c:v>31.8</c:v>
                </c:pt>
                <c:pt idx="790">
                  <c:v>31.8</c:v>
                </c:pt>
                <c:pt idx="791">
                  <c:v>32.1</c:v>
                </c:pt>
                <c:pt idx="792">
                  <c:v>32.1</c:v>
                </c:pt>
                <c:pt idx="793">
                  <c:v>32.200000000000003</c:v>
                </c:pt>
                <c:pt idx="794">
                  <c:v>32.200000000000003</c:v>
                </c:pt>
                <c:pt idx="795">
                  <c:v>32.200000000000003</c:v>
                </c:pt>
                <c:pt idx="796">
                  <c:v>32.5</c:v>
                </c:pt>
                <c:pt idx="797">
                  <c:v>32.6</c:v>
                </c:pt>
                <c:pt idx="798">
                  <c:v>32.700000000000003</c:v>
                </c:pt>
                <c:pt idx="799">
                  <c:v>32.700000000000003</c:v>
                </c:pt>
                <c:pt idx="800">
                  <c:v>32.9</c:v>
                </c:pt>
                <c:pt idx="801">
                  <c:v>32.9</c:v>
                </c:pt>
                <c:pt idx="802">
                  <c:v>33</c:v>
                </c:pt>
                <c:pt idx="803">
                  <c:v>33.1</c:v>
                </c:pt>
                <c:pt idx="804">
                  <c:v>33.1</c:v>
                </c:pt>
                <c:pt idx="805">
                  <c:v>33.200000000000003</c:v>
                </c:pt>
                <c:pt idx="806">
                  <c:v>33.200000000000003</c:v>
                </c:pt>
                <c:pt idx="807">
                  <c:v>33.200000000000003</c:v>
                </c:pt>
                <c:pt idx="808">
                  <c:v>33.200000000000003</c:v>
                </c:pt>
                <c:pt idx="809">
                  <c:v>33.200000000000003</c:v>
                </c:pt>
                <c:pt idx="810">
                  <c:v>33.200000000000003</c:v>
                </c:pt>
                <c:pt idx="811">
                  <c:v>33.299999999999997</c:v>
                </c:pt>
                <c:pt idx="812">
                  <c:v>33.299999999999997</c:v>
                </c:pt>
                <c:pt idx="813">
                  <c:v>33.299999999999997</c:v>
                </c:pt>
                <c:pt idx="814">
                  <c:v>33.200000000000003</c:v>
                </c:pt>
                <c:pt idx="815">
                  <c:v>33.299999999999997</c:v>
                </c:pt>
                <c:pt idx="816">
                  <c:v>33.200000000000003</c:v>
                </c:pt>
                <c:pt idx="817">
                  <c:v>33.1</c:v>
                </c:pt>
                <c:pt idx="818">
                  <c:v>33.1</c:v>
                </c:pt>
                <c:pt idx="819">
                  <c:v>33.1</c:v>
                </c:pt>
                <c:pt idx="820">
                  <c:v>33.1</c:v>
                </c:pt>
                <c:pt idx="821">
                  <c:v>33</c:v>
                </c:pt>
                <c:pt idx="822">
                  <c:v>33</c:v>
                </c:pt>
                <c:pt idx="823">
                  <c:v>33.1</c:v>
                </c:pt>
                <c:pt idx="824">
                  <c:v>33.1</c:v>
                </c:pt>
                <c:pt idx="825">
                  <c:v>33.1</c:v>
                </c:pt>
                <c:pt idx="826">
                  <c:v>33.200000000000003</c:v>
                </c:pt>
                <c:pt idx="827">
                  <c:v>33.299999999999997</c:v>
                </c:pt>
                <c:pt idx="828">
                  <c:v>33.200000000000003</c:v>
                </c:pt>
                <c:pt idx="829">
                  <c:v>33.200000000000003</c:v>
                </c:pt>
                <c:pt idx="830">
                  <c:v>33.299999999999997</c:v>
                </c:pt>
                <c:pt idx="831">
                  <c:v>33.299999999999997</c:v>
                </c:pt>
                <c:pt idx="832">
                  <c:v>33.299999999999997</c:v>
                </c:pt>
                <c:pt idx="833">
                  <c:v>33.299999999999997</c:v>
                </c:pt>
                <c:pt idx="834">
                  <c:v>33.1</c:v>
                </c:pt>
                <c:pt idx="835">
                  <c:v>32.9</c:v>
                </c:pt>
                <c:pt idx="836">
                  <c:v>32.700000000000003</c:v>
                </c:pt>
                <c:pt idx="837">
                  <c:v>32.6</c:v>
                </c:pt>
                <c:pt idx="838">
                  <c:v>32.4</c:v>
                </c:pt>
                <c:pt idx="839">
                  <c:v>32.299999999999997</c:v>
                </c:pt>
                <c:pt idx="840">
                  <c:v>32.200000000000003</c:v>
                </c:pt>
                <c:pt idx="841">
                  <c:v>32.1</c:v>
                </c:pt>
                <c:pt idx="842">
                  <c:v>32</c:v>
                </c:pt>
                <c:pt idx="843">
                  <c:v>31.9</c:v>
                </c:pt>
                <c:pt idx="844">
                  <c:v>31.7</c:v>
                </c:pt>
                <c:pt idx="845">
                  <c:v>31.3</c:v>
                </c:pt>
                <c:pt idx="846">
                  <c:v>31.2</c:v>
                </c:pt>
                <c:pt idx="847">
                  <c:v>31.6</c:v>
                </c:pt>
                <c:pt idx="848">
                  <c:v>32</c:v>
                </c:pt>
                <c:pt idx="849">
                  <c:v>32.299999999999997</c:v>
                </c:pt>
                <c:pt idx="850">
                  <c:v>32.299999999999997</c:v>
                </c:pt>
                <c:pt idx="851">
                  <c:v>36.299999999999997</c:v>
                </c:pt>
                <c:pt idx="852">
                  <c:v>36</c:v>
                </c:pt>
                <c:pt idx="853">
                  <c:v>37.299999999999997</c:v>
                </c:pt>
                <c:pt idx="854">
                  <c:v>38.299999999999997</c:v>
                </c:pt>
                <c:pt idx="855">
                  <c:v>37.799999999999997</c:v>
                </c:pt>
                <c:pt idx="856">
                  <c:v>38.299999999999997</c:v>
                </c:pt>
                <c:pt idx="857">
                  <c:v>37.4</c:v>
                </c:pt>
                <c:pt idx="858">
                  <c:v>37.5</c:v>
                </c:pt>
                <c:pt idx="859">
                  <c:v>37.4</c:v>
                </c:pt>
                <c:pt idx="860">
                  <c:v>38</c:v>
                </c:pt>
                <c:pt idx="861">
                  <c:v>38</c:v>
                </c:pt>
                <c:pt idx="862">
                  <c:v>38</c:v>
                </c:pt>
                <c:pt idx="863">
                  <c:v>38.1</c:v>
                </c:pt>
                <c:pt idx="864">
                  <c:v>37.9</c:v>
                </c:pt>
                <c:pt idx="865">
                  <c:v>37.4</c:v>
                </c:pt>
                <c:pt idx="866">
                  <c:v>37.1</c:v>
                </c:pt>
                <c:pt idx="867">
                  <c:v>36.6</c:v>
                </c:pt>
                <c:pt idx="868">
                  <c:v>36.1</c:v>
                </c:pt>
                <c:pt idx="869">
                  <c:v>35.799999999999997</c:v>
                </c:pt>
                <c:pt idx="870">
                  <c:v>35.6</c:v>
                </c:pt>
                <c:pt idx="871">
                  <c:v>35.4</c:v>
                </c:pt>
                <c:pt idx="872">
                  <c:v>35</c:v>
                </c:pt>
                <c:pt idx="873">
                  <c:v>34.799999999999997</c:v>
                </c:pt>
                <c:pt idx="874">
                  <c:v>34.5</c:v>
                </c:pt>
                <c:pt idx="875">
                  <c:v>34.5</c:v>
                </c:pt>
                <c:pt idx="876">
                  <c:v>34.299999999999997</c:v>
                </c:pt>
                <c:pt idx="877">
                  <c:v>34.4</c:v>
                </c:pt>
                <c:pt idx="878">
                  <c:v>34.5</c:v>
                </c:pt>
                <c:pt idx="879">
                  <c:v>34.700000000000003</c:v>
                </c:pt>
                <c:pt idx="880">
                  <c:v>34.700000000000003</c:v>
                </c:pt>
                <c:pt idx="881">
                  <c:v>34.799999999999997</c:v>
                </c:pt>
                <c:pt idx="882">
                  <c:v>35.1</c:v>
                </c:pt>
                <c:pt idx="883">
                  <c:v>35.299999999999997</c:v>
                </c:pt>
                <c:pt idx="884">
                  <c:v>35.6</c:v>
                </c:pt>
                <c:pt idx="885">
                  <c:v>35.700000000000003</c:v>
                </c:pt>
                <c:pt idx="886">
                  <c:v>36</c:v>
                </c:pt>
                <c:pt idx="887">
                  <c:v>36</c:v>
                </c:pt>
                <c:pt idx="888">
                  <c:v>36.200000000000003</c:v>
                </c:pt>
                <c:pt idx="889">
                  <c:v>36.299999999999997</c:v>
                </c:pt>
                <c:pt idx="890">
                  <c:v>36.299999999999997</c:v>
                </c:pt>
                <c:pt idx="891">
                  <c:v>36.4</c:v>
                </c:pt>
                <c:pt idx="892">
                  <c:v>36.4</c:v>
                </c:pt>
                <c:pt idx="893">
                  <c:v>36.4</c:v>
                </c:pt>
                <c:pt idx="894">
                  <c:v>36.5</c:v>
                </c:pt>
                <c:pt idx="895">
                  <c:v>36.4</c:v>
                </c:pt>
                <c:pt idx="896">
                  <c:v>36.4</c:v>
                </c:pt>
                <c:pt idx="897">
                  <c:v>36.299999999999997</c:v>
                </c:pt>
                <c:pt idx="898">
                  <c:v>35.5</c:v>
                </c:pt>
                <c:pt idx="899">
                  <c:v>34.6</c:v>
                </c:pt>
                <c:pt idx="900">
                  <c:v>34</c:v>
                </c:pt>
                <c:pt idx="901">
                  <c:v>33.9</c:v>
                </c:pt>
                <c:pt idx="902">
                  <c:v>34</c:v>
                </c:pt>
                <c:pt idx="903">
                  <c:v>34</c:v>
                </c:pt>
                <c:pt idx="904">
                  <c:v>34</c:v>
                </c:pt>
                <c:pt idx="905">
                  <c:v>34</c:v>
                </c:pt>
                <c:pt idx="906">
                  <c:v>34</c:v>
                </c:pt>
                <c:pt idx="907">
                  <c:v>33.9</c:v>
                </c:pt>
                <c:pt idx="908">
                  <c:v>33.9</c:v>
                </c:pt>
                <c:pt idx="909">
                  <c:v>33.799999999999997</c:v>
                </c:pt>
                <c:pt idx="910">
                  <c:v>33.700000000000003</c:v>
                </c:pt>
                <c:pt idx="911">
                  <c:v>33.700000000000003</c:v>
                </c:pt>
                <c:pt idx="912">
                  <c:v>33.6</c:v>
                </c:pt>
                <c:pt idx="913">
                  <c:v>33.1</c:v>
                </c:pt>
                <c:pt idx="914">
                  <c:v>33</c:v>
                </c:pt>
                <c:pt idx="915">
                  <c:v>33.1</c:v>
                </c:pt>
                <c:pt idx="916">
                  <c:v>33.200000000000003</c:v>
                </c:pt>
                <c:pt idx="917">
                  <c:v>33.299999999999997</c:v>
                </c:pt>
                <c:pt idx="918">
                  <c:v>33.6</c:v>
                </c:pt>
                <c:pt idx="919">
                  <c:v>33.700000000000003</c:v>
                </c:pt>
                <c:pt idx="920">
                  <c:v>33.799999999999997</c:v>
                </c:pt>
                <c:pt idx="921">
                  <c:v>33.799999999999997</c:v>
                </c:pt>
                <c:pt idx="922">
                  <c:v>34</c:v>
                </c:pt>
                <c:pt idx="923">
                  <c:v>34</c:v>
                </c:pt>
                <c:pt idx="924">
                  <c:v>34.1</c:v>
                </c:pt>
                <c:pt idx="925">
                  <c:v>34.200000000000003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34.4</c:v>
                </c:pt>
                <c:pt idx="929">
                  <c:v>34.5</c:v>
                </c:pt>
                <c:pt idx="930">
                  <c:v>34.6</c:v>
                </c:pt>
                <c:pt idx="931">
                  <c:v>34.700000000000003</c:v>
                </c:pt>
                <c:pt idx="932">
                  <c:v>34.799999999999997</c:v>
                </c:pt>
                <c:pt idx="933">
                  <c:v>34.799999999999997</c:v>
                </c:pt>
                <c:pt idx="934">
                  <c:v>34.9</c:v>
                </c:pt>
                <c:pt idx="935">
                  <c:v>34.9</c:v>
                </c:pt>
                <c:pt idx="936">
                  <c:v>34.9</c:v>
                </c:pt>
                <c:pt idx="937">
                  <c:v>34.9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35.1</c:v>
                </c:pt>
                <c:pt idx="944">
                  <c:v>35.1</c:v>
                </c:pt>
                <c:pt idx="945">
                  <c:v>35.1</c:v>
                </c:pt>
                <c:pt idx="946">
                  <c:v>35.1</c:v>
                </c:pt>
                <c:pt idx="947">
                  <c:v>35.1</c:v>
                </c:pt>
                <c:pt idx="948">
                  <c:v>35.1</c:v>
                </c:pt>
                <c:pt idx="949">
                  <c:v>35.1</c:v>
                </c:pt>
                <c:pt idx="950">
                  <c:v>35.1</c:v>
                </c:pt>
                <c:pt idx="951">
                  <c:v>35.1</c:v>
                </c:pt>
                <c:pt idx="952">
                  <c:v>35.1</c:v>
                </c:pt>
                <c:pt idx="953">
                  <c:v>35.1</c:v>
                </c:pt>
                <c:pt idx="954">
                  <c:v>35</c:v>
                </c:pt>
                <c:pt idx="955">
                  <c:v>35.1</c:v>
                </c:pt>
                <c:pt idx="956">
                  <c:v>35.200000000000003</c:v>
                </c:pt>
                <c:pt idx="957">
                  <c:v>35</c:v>
                </c:pt>
                <c:pt idx="958">
                  <c:v>35</c:v>
                </c:pt>
                <c:pt idx="959">
                  <c:v>35.1</c:v>
                </c:pt>
                <c:pt idx="960">
                  <c:v>35.1</c:v>
                </c:pt>
                <c:pt idx="961">
                  <c:v>35</c:v>
                </c:pt>
                <c:pt idx="962">
                  <c:v>34.799999999999997</c:v>
                </c:pt>
                <c:pt idx="963">
                  <c:v>34.299999999999997</c:v>
                </c:pt>
                <c:pt idx="964">
                  <c:v>33.9</c:v>
                </c:pt>
                <c:pt idx="965">
                  <c:v>33.6</c:v>
                </c:pt>
                <c:pt idx="966">
                  <c:v>33.299999999999997</c:v>
                </c:pt>
                <c:pt idx="967">
                  <c:v>33.1</c:v>
                </c:pt>
                <c:pt idx="968">
                  <c:v>32.9</c:v>
                </c:pt>
                <c:pt idx="969">
                  <c:v>32.799999999999997</c:v>
                </c:pt>
                <c:pt idx="970">
                  <c:v>32.6</c:v>
                </c:pt>
                <c:pt idx="971">
                  <c:v>32.5</c:v>
                </c:pt>
                <c:pt idx="972">
                  <c:v>32.4</c:v>
                </c:pt>
                <c:pt idx="973">
                  <c:v>32.4</c:v>
                </c:pt>
                <c:pt idx="974">
                  <c:v>32.200000000000003</c:v>
                </c:pt>
                <c:pt idx="975">
                  <c:v>32.6</c:v>
                </c:pt>
                <c:pt idx="976">
                  <c:v>33.299999999999997</c:v>
                </c:pt>
                <c:pt idx="977">
                  <c:v>34</c:v>
                </c:pt>
                <c:pt idx="978">
                  <c:v>34.6</c:v>
                </c:pt>
                <c:pt idx="979">
                  <c:v>35.1</c:v>
                </c:pt>
                <c:pt idx="980">
                  <c:v>35.5</c:v>
                </c:pt>
                <c:pt idx="981">
                  <c:v>35.700000000000003</c:v>
                </c:pt>
                <c:pt idx="982">
                  <c:v>36</c:v>
                </c:pt>
                <c:pt idx="983">
                  <c:v>36.1</c:v>
                </c:pt>
                <c:pt idx="984">
                  <c:v>36.299999999999997</c:v>
                </c:pt>
                <c:pt idx="985">
                  <c:v>36.4</c:v>
                </c:pt>
                <c:pt idx="986">
                  <c:v>36.5</c:v>
                </c:pt>
                <c:pt idx="987">
                  <c:v>36.5</c:v>
                </c:pt>
                <c:pt idx="988">
                  <c:v>36.700000000000003</c:v>
                </c:pt>
                <c:pt idx="989">
                  <c:v>36.799999999999997</c:v>
                </c:pt>
                <c:pt idx="990">
                  <c:v>36.9</c:v>
                </c:pt>
                <c:pt idx="991">
                  <c:v>36.9</c:v>
                </c:pt>
                <c:pt idx="992">
                  <c:v>36.9</c:v>
                </c:pt>
                <c:pt idx="993">
                  <c:v>36.9</c:v>
                </c:pt>
                <c:pt idx="994">
                  <c:v>37</c:v>
                </c:pt>
                <c:pt idx="995">
                  <c:v>37</c:v>
                </c:pt>
                <c:pt idx="996">
                  <c:v>37</c:v>
                </c:pt>
                <c:pt idx="997">
                  <c:v>37</c:v>
                </c:pt>
                <c:pt idx="998">
                  <c:v>37</c:v>
                </c:pt>
                <c:pt idx="999">
                  <c:v>37.1</c:v>
                </c:pt>
                <c:pt idx="1000">
                  <c:v>37.200000000000003</c:v>
                </c:pt>
                <c:pt idx="1001">
                  <c:v>37.200000000000003</c:v>
                </c:pt>
                <c:pt idx="1002">
                  <c:v>37.299999999999997</c:v>
                </c:pt>
                <c:pt idx="1003">
                  <c:v>37.299999999999997</c:v>
                </c:pt>
                <c:pt idx="1004">
                  <c:v>37.200000000000003</c:v>
                </c:pt>
                <c:pt idx="1005">
                  <c:v>37.299999999999997</c:v>
                </c:pt>
                <c:pt idx="1006">
                  <c:v>37.200000000000003</c:v>
                </c:pt>
                <c:pt idx="1007">
                  <c:v>37.200000000000003</c:v>
                </c:pt>
                <c:pt idx="1008">
                  <c:v>37.1</c:v>
                </c:pt>
                <c:pt idx="1009">
                  <c:v>37.200000000000003</c:v>
                </c:pt>
                <c:pt idx="1010">
                  <c:v>37.1</c:v>
                </c:pt>
                <c:pt idx="1011">
                  <c:v>37</c:v>
                </c:pt>
                <c:pt idx="1012">
                  <c:v>37</c:v>
                </c:pt>
                <c:pt idx="1013">
                  <c:v>37</c:v>
                </c:pt>
                <c:pt idx="1014">
                  <c:v>36.9</c:v>
                </c:pt>
                <c:pt idx="1015">
                  <c:v>36.9</c:v>
                </c:pt>
                <c:pt idx="1016">
                  <c:v>37</c:v>
                </c:pt>
                <c:pt idx="1017">
                  <c:v>37</c:v>
                </c:pt>
                <c:pt idx="1018">
                  <c:v>37.200000000000003</c:v>
                </c:pt>
                <c:pt idx="1019">
                  <c:v>37.200000000000003</c:v>
                </c:pt>
                <c:pt idx="1020">
                  <c:v>37.299999999999997</c:v>
                </c:pt>
                <c:pt idx="1021">
                  <c:v>37.299999999999997</c:v>
                </c:pt>
                <c:pt idx="1022">
                  <c:v>37.200000000000003</c:v>
                </c:pt>
                <c:pt idx="1023">
                  <c:v>36.799999999999997</c:v>
                </c:pt>
                <c:pt idx="1024">
                  <c:v>36.299999999999997</c:v>
                </c:pt>
                <c:pt idx="1025">
                  <c:v>35.799999999999997</c:v>
                </c:pt>
                <c:pt idx="1026">
                  <c:v>35.299999999999997</c:v>
                </c:pt>
                <c:pt idx="1027">
                  <c:v>35</c:v>
                </c:pt>
                <c:pt idx="1028">
                  <c:v>34.6</c:v>
                </c:pt>
                <c:pt idx="1029">
                  <c:v>34.299999999999997</c:v>
                </c:pt>
                <c:pt idx="1030">
                  <c:v>34</c:v>
                </c:pt>
                <c:pt idx="1031">
                  <c:v>33.799999999999997</c:v>
                </c:pt>
                <c:pt idx="1032">
                  <c:v>33.6</c:v>
                </c:pt>
                <c:pt idx="1033">
                  <c:v>33.6</c:v>
                </c:pt>
                <c:pt idx="1034">
                  <c:v>33.6</c:v>
                </c:pt>
                <c:pt idx="1035">
                  <c:v>33.700000000000003</c:v>
                </c:pt>
                <c:pt idx="1036">
                  <c:v>34.1</c:v>
                </c:pt>
                <c:pt idx="1037">
                  <c:v>34.6</c:v>
                </c:pt>
                <c:pt idx="1038">
                  <c:v>35.1</c:v>
                </c:pt>
                <c:pt idx="1039">
                  <c:v>35.700000000000003</c:v>
                </c:pt>
                <c:pt idx="1040">
                  <c:v>36.1</c:v>
                </c:pt>
                <c:pt idx="1041">
                  <c:v>36.299999999999997</c:v>
                </c:pt>
                <c:pt idx="1042">
                  <c:v>36.6</c:v>
                </c:pt>
                <c:pt idx="1043">
                  <c:v>37</c:v>
                </c:pt>
                <c:pt idx="1044">
                  <c:v>39.700000000000003</c:v>
                </c:pt>
                <c:pt idx="1045">
                  <c:v>41.2</c:v>
                </c:pt>
                <c:pt idx="1046">
                  <c:v>41.7</c:v>
                </c:pt>
                <c:pt idx="1047">
                  <c:v>42.3</c:v>
                </c:pt>
                <c:pt idx="1048">
                  <c:v>42.3</c:v>
                </c:pt>
                <c:pt idx="1049">
                  <c:v>41.9</c:v>
                </c:pt>
                <c:pt idx="1050">
                  <c:v>41.6</c:v>
                </c:pt>
                <c:pt idx="1051">
                  <c:v>41.9</c:v>
                </c:pt>
                <c:pt idx="1052">
                  <c:v>41.9</c:v>
                </c:pt>
                <c:pt idx="1053">
                  <c:v>41.9</c:v>
                </c:pt>
                <c:pt idx="1054">
                  <c:v>42.2</c:v>
                </c:pt>
                <c:pt idx="1055">
                  <c:v>41.2</c:v>
                </c:pt>
                <c:pt idx="1056">
                  <c:v>40.700000000000003</c:v>
                </c:pt>
                <c:pt idx="1057">
                  <c:v>40.5</c:v>
                </c:pt>
                <c:pt idx="1058">
                  <c:v>40.1</c:v>
                </c:pt>
                <c:pt idx="1059">
                  <c:v>39.799999999999997</c:v>
                </c:pt>
                <c:pt idx="1060">
                  <c:v>39.4</c:v>
                </c:pt>
                <c:pt idx="1061">
                  <c:v>39</c:v>
                </c:pt>
                <c:pt idx="1062">
                  <c:v>38.700000000000003</c:v>
                </c:pt>
                <c:pt idx="1063">
                  <c:v>38.5</c:v>
                </c:pt>
                <c:pt idx="1064">
                  <c:v>38.299999999999997</c:v>
                </c:pt>
                <c:pt idx="1065">
                  <c:v>37.799999999999997</c:v>
                </c:pt>
                <c:pt idx="1066">
                  <c:v>37.6</c:v>
                </c:pt>
                <c:pt idx="1067">
                  <c:v>37.6</c:v>
                </c:pt>
                <c:pt idx="1068">
                  <c:v>38.1</c:v>
                </c:pt>
                <c:pt idx="1069">
                  <c:v>38.4</c:v>
                </c:pt>
                <c:pt idx="1070">
                  <c:v>38.6</c:v>
                </c:pt>
                <c:pt idx="1071">
                  <c:v>38.9</c:v>
                </c:pt>
                <c:pt idx="1072">
                  <c:v>39</c:v>
                </c:pt>
                <c:pt idx="1073">
                  <c:v>39.200000000000003</c:v>
                </c:pt>
                <c:pt idx="1074">
                  <c:v>39.4</c:v>
                </c:pt>
                <c:pt idx="1075">
                  <c:v>39.5</c:v>
                </c:pt>
                <c:pt idx="1076">
                  <c:v>39.6</c:v>
                </c:pt>
                <c:pt idx="1077">
                  <c:v>39.700000000000003</c:v>
                </c:pt>
                <c:pt idx="1078">
                  <c:v>39.700000000000003</c:v>
                </c:pt>
                <c:pt idx="1079">
                  <c:v>39.799999999999997</c:v>
                </c:pt>
                <c:pt idx="1080">
                  <c:v>39.799999999999997</c:v>
                </c:pt>
                <c:pt idx="1081">
                  <c:v>39.6</c:v>
                </c:pt>
                <c:pt idx="1082">
                  <c:v>39.700000000000003</c:v>
                </c:pt>
                <c:pt idx="1083">
                  <c:v>39.700000000000003</c:v>
                </c:pt>
                <c:pt idx="1084">
                  <c:v>40</c:v>
                </c:pt>
                <c:pt idx="1085">
                  <c:v>39.9</c:v>
                </c:pt>
                <c:pt idx="1086">
                  <c:v>40.200000000000003</c:v>
                </c:pt>
                <c:pt idx="1087">
                  <c:v>40.200000000000003</c:v>
                </c:pt>
                <c:pt idx="1088">
                  <c:v>39.5</c:v>
                </c:pt>
                <c:pt idx="1089">
                  <c:v>39</c:v>
                </c:pt>
                <c:pt idx="1090">
                  <c:v>38</c:v>
                </c:pt>
                <c:pt idx="1091">
                  <c:v>37.299999999999997</c:v>
                </c:pt>
                <c:pt idx="1092">
                  <c:v>36.799999999999997</c:v>
                </c:pt>
                <c:pt idx="1093">
                  <c:v>36.5</c:v>
                </c:pt>
                <c:pt idx="1094">
                  <c:v>36.1</c:v>
                </c:pt>
                <c:pt idx="1095">
                  <c:v>35.799999999999997</c:v>
                </c:pt>
                <c:pt idx="1096">
                  <c:v>35.5</c:v>
                </c:pt>
                <c:pt idx="1097">
                  <c:v>35.299999999999997</c:v>
                </c:pt>
                <c:pt idx="1098">
                  <c:v>35</c:v>
                </c:pt>
                <c:pt idx="1099">
                  <c:v>34.799999999999997</c:v>
                </c:pt>
                <c:pt idx="1100">
                  <c:v>34.700000000000003</c:v>
                </c:pt>
                <c:pt idx="1101">
                  <c:v>34.5</c:v>
                </c:pt>
                <c:pt idx="1102">
                  <c:v>34.299999999999997</c:v>
                </c:pt>
                <c:pt idx="1103">
                  <c:v>34.299999999999997</c:v>
                </c:pt>
                <c:pt idx="1104">
                  <c:v>34.5</c:v>
                </c:pt>
                <c:pt idx="1105">
                  <c:v>34.799999999999997</c:v>
                </c:pt>
                <c:pt idx="1106">
                  <c:v>35.1</c:v>
                </c:pt>
                <c:pt idx="1107">
                  <c:v>35.4</c:v>
                </c:pt>
                <c:pt idx="1108">
                  <c:v>35.799999999999997</c:v>
                </c:pt>
                <c:pt idx="1109">
                  <c:v>36.1</c:v>
                </c:pt>
                <c:pt idx="1110">
                  <c:v>36.799999999999997</c:v>
                </c:pt>
                <c:pt idx="1111">
                  <c:v>37.299999999999997</c:v>
                </c:pt>
                <c:pt idx="1112">
                  <c:v>37.299999999999997</c:v>
                </c:pt>
                <c:pt idx="1113">
                  <c:v>37.200000000000003</c:v>
                </c:pt>
                <c:pt idx="1114">
                  <c:v>37.1</c:v>
                </c:pt>
                <c:pt idx="1115">
                  <c:v>37</c:v>
                </c:pt>
                <c:pt idx="1116">
                  <c:v>37.1</c:v>
                </c:pt>
                <c:pt idx="1117">
                  <c:v>37.1</c:v>
                </c:pt>
                <c:pt idx="1118">
                  <c:v>37.200000000000003</c:v>
                </c:pt>
                <c:pt idx="1119">
                  <c:v>37.200000000000003</c:v>
                </c:pt>
                <c:pt idx="1120">
                  <c:v>37.299999999999997</c:v>
                </c:pt>
                <c:pt idx="1121">
                  <c:v>37.4</c:v>
                </c:pt>
                <c:pt idx="1122">
                  <c:v>37.5</c:v>
                </c:pt>
                <c:pt idx="1123">
                  <c:v>37.5</c:v>
                </c:pt>
                <c:pt idx="1124">
                  <c:v>37.6</c:v>
                </c:pt>
                <c:pt idx="1125">
                  <c:v>37.6</c:v>
                </c:pt>
                <c:pt idx="1126">
                  <c:v>37.5</c:v>
                </c:pt>
                <c:pt idx="1127">
                  <c:v>37.5</c:v>
                </c:pt>
                <c:pt idx="1128">
                  <c:v>41.6</c:v>
                </c:pt>
                <c:pt idx="1129">
                  <c:v>41.5</c:v>
                </c:pt>
                <c:pt idx="1130">
                  <c:v>40.6</c:v>
                </c:pt>
                <c:pt idx="1131">
                  <c:v>39.700000000000003</c:v>
                </c:pt>
                <c:pt idx="1132">
                  <c:v>39.4</c:v>
                </c:pt>
                <c:pt idx="1133">
                  <c:v>39.1</c:v>
                </c:pt>
                <c:pt idx="1134">
                  <c:v>38.9</c:v>
                </c:pt>
                <c:pt idx="1135">
                  <c:v>38.5</c:v>
                </c:pt>
                <c:pt idx="1136">
                  <c:v>38.5</c:v>
                </c:pt>
                <c:pt idx="1137">
                  <c:v>38.5</c:v>
                </c:pt>
                <c:pt idx="1138">
                  <c:v>38.200000000000003</c:v>
                </c:pt>
                <c:pt idx="1139">
                  <c:v>38</c:v>
                </c:pt>
                <c:pt idx="1140">
                  <c:v>38</c:v>
                </c:pt>
                <c:pt idx="1141">
                  <c:v>38</c:v>
                </c:pt>
                <c:pt idx="1142">
                  <c:v>37.9</c:v>
                </c:pt>
                <c:pt idx="1143">
                  <c:v>37.9</c:v>
                </c:pt>
                <c:pt idx="1144">
                  <c:v>37.799999999999997</c:v>
                </c:pt>
                <c:pt idx="1145">
                  <c:v>37.700000000000003</c:v>
                </c:pt>
                <c:pt idx="1146">
                  <c:v>37.799999999999997</c:v>
                </c:pt>
                <c:pt idx="1147">
                  <c:v>39.6</c:v>
                </c:pt>
                <c:pt idx="1148">
                  <c:v>39.9</c:v>
                </c:pt>
                <c:pt idx="1149">
                  <c:v>39.700000000000003</c:v>
                </c:pt>
                <c:pt idx="1150">
                  <c:v>39.299999999999997</c:v>
                </c:pt>
                <c:pt idx="1151">
                  <c:v>39</c:v>
                </c:pt>
                <c:pt idx="1152">
                  <c:v>38.4</c:v>
                </c:pt>
                <c:pt idx="1153">
                  <c:v>37.799999999999997</c:v>
                </c:pt>
                <c:pt idx="1154">
                  <c:v>37.299999999999997</c:v>
                </c:pt>
                <c:pt idx="1155">
                  <c:v>36.9</c:v>
                </c:pt>
                <c:pt idx="1156">
                  <c:v>36.5</c:v>
                </c:pt>
                <c:pt idx="1157">
                  <c:v>36.1</c:v>
                </c:pt>
                <c:pt idx="1158">
                  <c:v>35.9</c:v>
                </c:pt>
                <c:pt idx="1159">
                  <c:v>35.6</c:v>
                </c:pt>
                <c:pt idx="1160">
                  <c:v>35.299999999999997</c:v>
                </c:pt>
                <c:pt idx="1161">
                  <c:v>35.1</c:v>
                </c:pt>
                <c:pt idx="1162">
                  <c:v>34.9</c:v>
                </c:pt>
                <c:pt idx="1163">
                  <c:v>34.799999999999997</c:v>
                </c:pt>
                <c:pt idx="1164">
                  <c:v>34.700000000000003</c:v>
                </c:pt>
                <c:pt idx="1165">
                  <c:v>35.1</c:v>
                </c:pt>
                <c:pt idx="1166">
                  <c:v>36</c:v>
                </c:pt>
                <c:pt idx="1167">
                  <c:v>36.9</c:v>
                </c:pt>
                <c:pt idx="1168">
                  <c:v>37.5</c:v>
                </c:pt>
                <c:pt idx="1169">
                  <c:v>37.9</c:v>
                </c:pt>
                <c:pt idx="1170">
                  <c:v>38.200000000000003</c:v>
                </c:pt>
                <c:pt idx="1171">
                  <c:v>38.4</c:v>
                </c:pt>
                <c:pt idx="1172">
                  <c:v>38.6</c:v>
                </c:pt>
                <c:pt idx="1173">
                  <c:v>38.799999999999997</c:v>
                </c:pt>
                <c:pt idx="1174">
                  <c:v>38.9</c:v>
                </c:pt>
                <c:pt idx="1175">
                  <c:v>39.200000000000003</c:v>
                </c:pt>
                <c:pt idx="1176">
                  <c:v>39.299999999999997</c:v>
                </c:pt>
                <c:pt idx="1177">
                  <c:v>39.5</c:v>
                </c:pt>
                <c:pt idx="1178">
                  <c:v>39.5</c:v>
                </c:pt>
                <c:pt idx="1179">
                  <c:v>39.5</c:v>
                </c:pt>
                <c:pt idx="1180">
                  <c:v>39.4</c:v>
                </c:pt>
                <c:pt idx="1181">
                  <c:v>39.299999999999997</c:v>
                </c:pt>
                <c:pt idx="1182">
                  <c:v>39.4</c:v>
                </c:pt>
                <c:pt idx="1183">
                  <c:v>39.299999999999997</c:v>
                </c:pt>
                <c:pt idx="1184">
                  <c:v>39.4</c:v>
                </c:pt>
                <c:pt idx="1185">
                  <c:v>39.700000000000003</c:v>
                </c:pt>
                <c:pt idx="1186">
                  <c:v>39.700000000000003</c:v>
                </c:pt>
                <c:pt idx="1187">
                  <c:v>39.700000000000003</c:v>
                </c:pt>
                <c:pt idx="1188">
                  <c:v>39.799999999999997</c:v>
                </c:pt>
                <c:pt idx="1189">
                  <c:v>39.799999999999997</c:v>
                </c:pt>
                <c:pt idx="1190">
                  <c:v>39.799999999999997</c:v>
                </c:pt>
                <c:pt idx="1191">
                  <c:v>39.799999999999997</c:v>
                </c:pt>
                <c:pt idx="1192">
                  <c:v>39.9</c:v>
                </c:pt>
                <c:pt idx="1193">
                  <c:v>39.9</c:v>
                </c:pt>
                <c:pt idx="1194">
                  <c:v>39.9</c:v>
                </c:pt>
                <c:pt idx="1195">
                  <c:v>40</c:v>
                </c:pt>
                <c:pt idx="1196">
                  <c:v>40.1</c:v>
                </c:pt>
                <c:pt idx="1197">
                  <c:v>40.200000000000003</c:v>
                </c:pt>
                <c:pt idx="1198">
                  <c:v>40.299999999999997</c:v>
                </c:pt>
                <c:pt idx="1199">
                  <c:v>40.200000000000003</c:v>
                </c:pt>
                <c:pt idx="1200">
                  <c:v>40.299999999999997</c:v>
                </c:pt>
                <c:pt idx="1201">
                  <c:v>40.5</c:v>
                </c:pt>
                <c:pt idx="1202">
                  <c:v>40.5</c:v>
                </c:pt>
                <c:pt idx="1203">
                  <c:v>40.5</c:v>
                </c:pt>
                <c:pt idx="1204">
                  <c:v>40.6</c:v>
                </c:pt>
                <c:pt idx="1205">
                  <c:v>40.6</c:v>
                </c:pt>
                <c:pt idx="1206">
                  <c:v>40.6</c:v>
                </c:pt>
                <c:pt idx="1207">
                  <c:v>40.799999999999997</c:v>
                </c:pt>
                <c:pt idx="1208">
                  <c:v>40.799999999999997</c:v>
                </c:pt>
                <c:pt idx="1209">
                  <c:v>40.700000000000003</c:v>
                </c:pt>
                <c:pt idx="1210">
                  <c:v>40.9</c:v>
                </c:pt>
                <c:pt idx="1211">
                  <c:v>40.799999999999997</c:v>
                </c:pt>
                <c:pt idx="1212">
                  <c:v>40.799999999999997</c:v>
                </c:pt>
                <c:pt idx="1213">
                  <c:v>40.299999999999997</c:v>
                </c:pt>
                <c:pt idx="1214">
                  <c:v>39.5</c:v>
                </c:pt>
                <c:pt idx="1215">
                  <c:v>39</c:v>
                </c:pt>
                <c:pt idx="1216">
                  <c:v>38.6</c:v>
                </c:pt>
                <c:pt idx="1217">
                  <c:v>38.1</c:v>
                </c:pt>
                <c:pt idx="1218">
                  <c:v>37.700000000000003</c:v>
                </c:pt>
                <c:pt idx="1219">
                  <c:v>37.4</c:v>
                </c:pt>
                <c:pt idx="1220">
                  <c:v>37.200000000000003</c:v>
                </c:pt>
                <c:pt idx="1221">
                  <c:v>37</c:v>
                </c:pt>
                <c:pt idx="1222">
                  <c:v>36.799999999999997</c:v>
                </c:pt>
                <c:pt idx="1223">
                  <c:v>36.799999999999997</c:v>
                </c:pt>
                <c:pt idx="1224">
                  <c:v>36.9</c:v>
                </c:pt>
                <c:pt idx="1225">
                  <c:v>37.200000000000003</c:v>
                </c:pt>
                <c:pt idx="1226">
                  <c:v>37.700000000000003</c:v>
                </c:pt>
                <c:pt idx="1227">
                  <c:v>38.299999999999997</c:v>
                </c:pt>
                <c:pt idx="1228">
                  <c:v>38.700000000000003</c:v>
                </c:pt>
                <c:pt idx="1229">
                  <c:v>39.1</c:v>
                </c:pt>
                <c:pt idx="1230">
                  <c:v>42.6</c:v>
                </c:pt>
                <c:pt idx="1231">
                  <c:v>42.8</c:v>
                </c:pt>
                <c:pt idx="1232">
                  <c:v>44.2</c:v>
                </c:pt>
                <c:pt idx="1233">
                  <c:v>44.5</c:v>
                </c:pt>
                <c:pt idx="1234">
                  <c:v>45.8</c:v>
                </c:pt>
                <c:pt idx="1235">
                  <c:v>45.4</c:v>
                </c:pt>
                <c:pt idx="1236">
                  <c:v>45.2</c:v>
                </c:pt>
                <c:pt idx="1237">
                  <c:v>44.4</c:v>
                </c:pt>
                <c:pt idx="1238">
                  <c:v>44.6</c:v>
                </c:pt>
                <c:pt idx="1239">
                  <c:v>45</c:v>
                </c:pt>
                <c:pt idx="1240">
                  <c:v>44.8</c:v>
                </c:pt>
                <c:pt idx="1241">
                  <c:v>45.7</c:v>
                </c:pt>
                <c:pt idx="1242">
                  <c:v>46</c:v>
                </c:pt>
                <c:pt idx="1243">
                  <c:v>45.5</c:v>
                </c:pt>
                <c:pt idx="1244">
                  <c:v>45.1</c:v>
                </c:pt>
                <c:pt idx="1245">
                  <c:v>44.4</c:v>
                </c:pt>
                <c:pt idx="1246">
                  <c:v>44.1</c:v>
                </c:pt>
                <c:pt idx="1247">
                  <c:v>43.7</c:v>
                </c:pt>
                <c:pt idx="1248">
                  <c:v>43.3</c:v>
                </c:pt>
                <c:pt idx="1249">
                  <c:v>42.8</c:v>
                </c:pt>
                <c:pt idx="1250">
                  <c:v>42.5</c:v>
                </c:pt>
                <c:pt idx="1251">
                  <c:v>42.2</c:v>
                </c:pt>
                <c:pt idx="1252">
                  <c:v>41.8</c:v>
                </c:pt>
                <c:pt idx="1253">
                  <c:v>41.5</c:v>
                </c:pt>
                <c:pt idx="1254">
                  <c:v>41.3</c:v>
                </c:pt>
                <c:pt idx="1255">
                  <c:v>41</c:v>
                </c:pt>
                <c:pt idx="1256">
                  <c:v>41.1</c:v>
                </c:pt>
                <c:pt idx="1257">
                  <c:v>41.2</c:v>
                </c:pt>
                <c:pt idx="1258">
                  <c:v>41.9</c:v>
                </c:pt>
                <c:pt idx="1259">
                  <c:v>42.7</c:v>
                </c:pt>
                <c:pt idx="1260">
                  <c:v>42.9</c:v>
                </c:pt>
                <c:pt idx="1261">
                  <c:v>43.1</c:v>
                </c:pt>
                <c:pt idx="1262">
                  <c:v>43.3</c:v>
                </c:pt>
                <c:pt idx="1263">
                  <c:v>43.4</c:v>
                </c:pt>
                <c:pt idx="1264">
                  <c:v>43.4</c:v>
                </c:pt>
                <c:pt idx="1265">
                  <c:v>43.4</c:v>
                </c:pt>
                <c:pt idx="1266">
                  <c:v>43.4</c:v>
                </c:pt>
                <c:pt idx="1267">
                  <c:v>43.4</c:v>
                </c:pt>
                <c:pt idx="1268">
                  <c:v>43.3</c:v>
                </c:pt>
                <c:pt idx="1269">
                  <c:v>43.3</c:v>
                </c:pt>
                <c:pt idx="1270">
                  <c:v>43.4</c:v>
                </c:pt>
                <c:pt idx="1271">
                  <c:v>43.4</c:v>
                </c:pt>
                <c:pt idx="1272">
                  <c:v>43.5</c:v>
                </c:pt>
                <c:pt idx="1273">
                  <c:v>43.4</c:v>
                </c:pt>
                <c:pt idx="1274">
                  <c:v>43.4</c:v>
                </c:pt>
                <c:pt idx="1275">
                  <c:v>43.4</c:v>
                </c:pt>
                <c:pt idx="1276">
                  <c:v>43.3</c:v>
                </c:pt>
                <c:pt idx="1277">
                  <c:v>43.2</c:v>
                </c:pt>
                <c:pt idx="1278">
                  <c:v>42.4</c:v>
                </c:pt>
                <c:pt idx="1279">
                  <c:v>41.7</c:v>
                </c:pt>
                <c:pt idx="1280">
                  <c:v>41.1</c:v>
                </c:pt>
                <c:pt idx="1281">
                  <c:v>40.700000000000003</c:v>
                </c:pt>
                <c:pt idx="1282">
                  <c:v>40.299999999999997</c:v>
                </c:pt>
                <c:pt idx="1283">
                  <c:v>39.9</c:v>
                </c:pt>
                <c:pt idx="1284">
                  <c:v>39.6</c:v>
                </c:pt>
                <c:pt idx="1285">
                  <c:v>39.299999999999997</c:v>
                </c:pt>
                <c:pt idx="1286">
                  <c:v>39.200000000000003</c:v>
                </c:pt>
                <c:pt idx="1287">
                  <c:v>39</c:v>
                </c:pt>
                <c:pt idx="1288">
                  <c:v>38.799999999999997</c:v>
                </c:pt>
                <c:pt idx="1289">
                  <c:v>38.6</c:v>
                </c:pt>
                <c:pt idx="1290">
                  <c:v>38.5</c:v>
                </c:pt>
                <c:pt idx="1291">
                  <c:v>38.4</c:v>
                </c:pt>
                <c:pt idx="1292">
                  <c:v>38.4</c:v>
                </c:pt>
                <c:pt idx="1293">
                  <c:v>38.700000000000003</c:v>
                </c:pt>
                <c:pt idx="1294">
                  <c:v>39</c:v>
                </c:pt>
                <c:pt idx="1295">
                  <c:v>39.4</c:v>
                </c:pt>
                <c:pt idx="1296">
                  <c:v>39.5</c:v>
                </c:pt>
                <c:pt idx="1297">
                  <c:v>39.799999999999997</c:v>
                </c:pt>
                <c:pt idx="1298">
                  <c:v>40</c:v>
                </c:pt>
                <c:pt idx="1299">
                  <c:v>40</c:v>
                </c:pt>
                <c:pt idx="1300">
                  <c:v>40.1</c:v>
                </c:pt>
                <c:pt idx="1301">
                  <c:v>40.1</c:v>
                </c:pt>
                <c:pt idx="1302">
                  <c:v>40.299999999999997</c:v>
                </c:pt>
                <c:pt idx="1303">
                  <c:v>40.4</c:v>
                </c:pt>
                <c:pt idx="1304">
                  <c:v>43.7</c:v>
                </c:pt>
                <c:pt idx="1305">
                  <c:v>44.2</c:v>
                </c:pt>
                <c:pt idx="1306">
                  <c:v>43.4</c:v>
                </c:pt>
                <c:pt idx="1307">
                  <c:v>43.1</c:v>
                </c:pt>
                <c:pt idx="1308">
                  <c:v>42.7</c:v>
                </c:pt>
                <c:pt idx="1309">
                  <c:v>43.9</c:v>
                </c:pt>
                <c:pt idx="1310">
                  <c:v>44.1</c:v>
                </c:pt>
                <c:pt idx="1311">
                  <c:v>43.8</c:v>
                </c:pt>
                <c:pt idx="1312">
                  <c:v>43.5</c:v>
                </c:pt>
                <c:pt idx="1313">
                  <c:v>42.9</c:v>
                </c:pt>
                <c:pt idx="1314">
                  <c:v>42.7</c:v>
                </c:pt>
                <c:pt idx="1315">
                  <c:v>42.4</c:v>
                </c:pt>
                <c:pt idx="1316">
                  <c:v>43.4</c:v>
                </c:pt>
                <c:pt idx="1317">
                  <c:v>43.1</c:v>
                </c:pt>
                <c:pt idx="1318">
                  <c:v>44</c:v>
                </c:pt>
                <c:pt idx="1319">
                  <c:v>44.8</c:v>
                </c:pt>
                <c:pt idx="1320">
                  <c:v>43.8</c:v>
                </c:pt>
                <c:pt idx="1321">
                  <c:v>43.2</c:v>
                </c:pt>
                <c:pt idx="1322">
                  <c:v>42.9</c:v>
                </c:pt>
                <c:pt idx="1323">
                  <c:v>42.5</c:v>
                </c:pt>
                <c:pt idx="1324">
                  <c:v>42.2</c:v>
                </c:pt>
                <c:pt idx="1325">
                  <c:v>42.1</c:v>
                </c:pt>
                <c:pt idx="1326">
                  <c:v>42.1</c:v>
                </c:pt>
                <c:pt idx="1327">
                  <c:v>42</c:v>
                </c:pt>
                <c:pt idx="1328">
                  <c:v>42</c:v>
                </c:pt>
                <c:pt idx="1329">
                  <c:v>42.1</c:v>
                </c:pt>
                <c:pt idx="1330">
                  <c:v>42</c:v>
                </c:pt>
                <c:pt idx="1331">
                  <c:v>42.1</c:v>
                </c:pt>
                <c:pt idx="1332">
                  <c:v>42.2</c:v>
                </c:pt>
                <c:pt idx="1333">
                  <c:v>42.3</c:v>
                </c:pt>
                <c:pt idx="1334">
                  <c:v>42.2</c:v>
                </c:pt>
                <c:pt idx="1335">
                  <c:v>42.2</c:v>
                </c:pt>
                <c:pt idx="1336">
                  <c:v>42.2</c:v>
                </c:pt>
                <c:pt idx="1337">
                  <c:v>42</c:v>
                </c:pt>
                <c:pt idx="1338">
                  <c:v>42</c:v>
                </c:pt>
                <c:pt idx="1339">
                  <c:v>41.9</c:v>
                </c:pt>
                <c:pt idx="1340">
                  <c:v>41.6</c:v>
                </c:pt>
                <c:pt idx="1341">
                  <c:v>41.2</c:v>
                </c:pt>
                <c:pt idx="1342">
                  <c:v>40.700000000000003</c:v>
                </c:pt>
                <c:pt idx="1343">
                  <c:v>40.200000000000003</c:v>
                </c:pt>
                <c:pt idx="1344">
                  <c:v>39.799999999999997</c:v>
                </c:pt>
                <c:pt idx="1345">
                  <c:v>39.5</c:v>
                </c:pt>
                <c:pt idx="1346">
                  <c:v>39.299999999999997</c:v>
                </c:pt>
                <c:pt idx="1347">
                  <c:v>39.200000000000003</c:v>
                </c:pt>
                <c:pt idx="1348">
                  <c:v>39</c:v>
                </c:pt>
                <c:pt idx="1349">
                  <c:v>38.799999999999997</c:v>
                </c:pt>
                <c:pt idx="1350">
                  <c:v>38.700000000000003</c:v>
                </c:pt>
                <c:pt idx="1351">
                  <c:v>38.5</c:v>
                </c:pt>
                <c:pt idx="1352">
                  <c:v>38.5</c:v>
                </c:pt>
                <c:pt idx="1353">
                  <c:v>38.4</c:v>
                </c:pt>
                <c:pt idx="1354">
                  <c:v>38.700000000000003</c:v>
                </c:pt>
                <c:pt idx="1355">
                  <c:v>39.4</c:v>
                </c:pt>
                <c:pt idx="1356">
                  <c:v>40.299999999999997</c:v>
                </c:pt>
                <c:pt idx="1357">
                  <c:v>41.2</c:v>
                </c:pt>
                <c:pt idx="1358">
                  <c:v>41.7</c:v>
                </c:pt>
                <c:pt idx="1359">
                  <c:v>42.2</c:v>
                </c:pt>
                <c:pt idx="1360">
                  <c:v>42.5</c:v>
                </c:pt>
                <c:pt idx="1361">
                  <c:v>42.7</c:v>
                </c:pt>
                <c:pt idx="1362">
                  <c:v>42.9</c:v>
                </c:pt>
                <c:pt idx="1363">
                  <c:v>43</c:v>
                </c:pt>
                <c:pt idx="1364">
                  <c:v>43.2</c:v>
                </c:pt>
                <c:pt idx="1365">
                  <c:v>43.3</c:v>
                </c:pt>
                <c:pt idx="1366">
                  <c:v>43.3</c:v>
                </c:pt>
                <c:pt idx="1367">
                  <c:v>43.4</c:v>
                </c:pt>
                <c:pt idx="1368">
                  <c:v>43.5</c:v>
                </c:pt>
                <c:pt idx="1369">
                  <c:v>43.5</c:v>
                </c:pt>
                <c:pt idx="1370">
                  <c:v>43.5</c:v>
                </c:pt>
                <c:pt idx="1371">
                  <c:v>43.7</c:v>
                </c:pt>
                <c:pt idx="1372">
                  <c:v>43.6</c:v>
                </c:pt>
                <c:pt idx="1373">
                  <c:v>43.8</c:v>
                </c:pt>
                <c:pt idx="1374">
                  <c:v>43.7</c:v>
                </c:pt>
                <c:pt idx="1375">
                  <c:v>43.8</c:v>
                </c:pt>
                <c:pt idx="1376">
                  <c:v>43.7</c:v>
                </c:pt>
                <c:pt idx="1377">
                  <c:v>43.7</c:v>
                </c:pt>
                <c:pt idx="1378">
                  <c:v>43.8</c:v>
                </c:pt>
                <c:pt idx="1379">
                  <c:v>43.8</c:v>
                </c:pt>
                <c:pt idx="1380">
                  <c:v>43.8</c:v>
                </c:pt>
                <c:pt idx="1381">
                  <c:v>43.8</c:v>
                </c:pt>
                <c:pt idx="1382">
                  <c:v>43.9</c:v>
                </c:pt>
                <c:pt idx="1383">
                  <c:v>43.9</c:v>
                </c:pt>
                <c:pt idx="1384">
                  <c:v>44</c:v>
                </c:pt>
                <c:pt idx="1385">
                  <c:v>43.9</c:v>
                </c:pt>
                <c:pt idx="1386">
                  <c:v>43.9</c:v>
                </c:pt>
                <c:pt idx="1387">
                  <c:v>43.9</c:v>
                </c:pt>
                <c:pt idx="1388">
                  <c:v>43.8</c:v>
                </c:pt>
                <c:pt idx="1389">
                  <c:v>43.9</c:v>
                </c:pt>
                <c:pt idx="1390">
                  <c:v>44</c:v>
                </c:pt>
                <c:pt idx="1391">
                  <c:v>44</c:v>
                </c:pt>
                <c:pt idx="1392">
                  <c:v>44</c:v>
                </c:pt>
                <c:pt idx="1393">
                  <c:v>44.2</c:v>
                </c:pt>
                <c:pt idx="1394">
                  <c:v>44</c:v>
                </c:pt>
                <c:pt idx="1395">
                  <c:v>44</c:v>
                </c:pt>
                <c:pt idx="1396">
                  <c:v>44.1</c:v>
                </c:pt>
                <c:pt idx="1397">
                  <c:v>44.1</c:v>
                </c:pt>
                <c:pt idx="1398">
                  <c:v>43.9</c:v>
                </c:pt>
                <c:pt idx="1399">
                  <c:v>44</c:v>
                </c:pt>
                <c:pt idx="1400">
                  <c:v>44.2</c:v>
                </c:pt>
                <c:pt idx="1401">
                  <c:v>44.2</c:v>
                </c:pt>
                <c:pt idx="1402">
                  <c:v>44.1</c:v>
                </c:pt>
                <c:pt idx="1403">
                  <c:v>43.3</c:v>
                </c:pt>
                <c:pt idx="1404">
                  <c:v>42.3</c:v>
                </c:pt>
                <c:pt idx="1405">
                  <c:v>41.6</c:v>
                </c:pt>
                <c:pt idx="1406">
                  <c:v>41.2</c:v>
                </c:pt>
                <c:pt idx="1407">
                  <c:v>40.799999999999997</c:v>
                </c:pt>
                <c:pt idx="1408">
                  <c:v>40.6</c:v>
                </c:pt>
                <c:pt idx="1409">
                  <c:v>40.4</c:v>
                </c:pt>
                <c:pt idx="1410">
                  <c:v>40</c:v>
                </c:pt>
                <c:pt idx="1411">
                  <c:v>39.799999999999997</c:v>
                </c:pt>
                <c:pt idx="1412">
                  <c:v>39.6</c:v>
                </c:pt>
                <c:pt idx="1413">
                  <c:v>39.6</c:v>
                </c:pt>
                <c:pt idx="1414">
                  <c:v>39.6</c:v>
                </c:pt>
                <c:pt idx="1415">
                  <c:v>39.700000000000003</c:v>
                </c:pt>
                <c:pt idx="1416">
                  <c:v>39.9</c:v>
                </c:pt>
                <c:pt idx="1417">
                  <c:v>40.4</c:v>
                </c:pt>
                <c:pt idx="1418">
                  <c:v>41</c:v>
                </c:pt>
                <c:pt idx="1419">
                  <c:v>41.3</c:v>
                </c:pt>
                <c:pt idx="1420">
                  <c:v>41.7</c:v>
                </c:pt>
                <c:pt idx="1421">
                  <c:v>42.5</c:v>
                </c:pt>
                <c:pt idx="1422">
                  <c:v>46</c:v>
                </c:pt>
                <c:pt idx="1423">
                  <c:v>46.9</c:v>
                </c:pt>
                <c:pt idx="1424">
                  <c:v>47.1</c:v>
                </c:pt>
                <c:pt idx="1425">
                  <c:v>48.5</c:v>
                </c:pt>
                <c:pt idx="1426">
                  <c:v>48.3</c:v>
                </c:pt>
                <c:pt idx="1427">
                  <c:v>47.6</c:v>
                </c:pt>
                <c:pt idx="1428">
                  <c:v>48</c:v>
                </c:pt>
                <c:pt idx="1429">
                  <c:v>48.8</c:v>
                </c:pt>
                <c:pt idx="1430">
                  <c:v>48.2</c:v>
                </c:pt>
                <c:pt idx="1431">
                  <c:v>47.9</c:v>
                </c:pt>
                <c:pt idx="1432">
                  <c:v>48.1</c:v>
                </c:pt>
                <c:pt idx="1433">
                  <c:v>48.3</c:v>
                </c:pt>
                <c:pt idx="1434">
                  <c:v>47.9</c:v>
                </c:pt>
                <c:pt idx="1435">
                  <c:v>47</c:v>
                </c:pt>
                <c:pt idx="1436">
                  <c:v>46.5</c:v>
                </c:pt>
                <c:pt idx="1437">
                  <c:v>46</c:v>
                </c:pt>
                <c:pt idx="1438">
                  <c:v>45.7</c:v>
                </c:pt>
                <c:pt idx="1439">
                  <c:v>45.4</c:v>
                </c:pt>
                <c:pt idx="1440">
                  <c:v>44.9</c:v>
                </c:pt>
                <c:pt idx="1441">
                  <c:v>44.7</c:v>
                </c:pt>
                <c:pt idx="1442">
                  <c:v>44.4</c:v>
                </c:pt>
                <c:pt idx="1443">
                  <c:v>44.1</c:v>
                </c:pt>
                <c:pt idx="1444">
                  <c:v>43.9</c:v>
                </c:pt>
                <c:pt idx="1445">
                  <c:v>43.6</c:v>
                </c:pt>
                <c:pt idx="1446">
                  <c:v>43.3</c:v>
                </c:pt>
                <c:pt idx="1447">
                  <c:v>43.1</c:v>
                </c:pt>
                <c:pt idx="1448">
                  <c:v>43.7</c:v>
                </c:pt>
                <c:pt idx="1449">
                  <c:v>44.3</c:v>
                </c:pt>
                <c:pt idx="1450">
                  <c:v>44.7</c:v>
                </c:pt>
                <c:pt idx="1451">
                  <c:v>44.9</c:v>
                </c:pt>
                <c:pt idx="1452">
                  <c:v>45.1</c:v>
                </c:pt>
                <c:pt idx="1453">
                  <c:v>45.4</c:v>
                </c:pt>
                <c:pt idx="1454">
                  <c:v>45.6</c:v>
                </c:pt>
                <c:pt idx="1455">
                  <c:v>45.7</c:v>
                </c:pt>
                <c:pt idx="1456">
                  <c:v>46.8</c:v>
                </c:pt>
                <c:pt idx="1457">
                  <c:v>47.3</c:v>
                </c:pt>
                <c:pt idx="1458">
                  <c:v>46.9</c:v>
                </c:pt>
                <c:pt idx="1459">
                  <c:v>46.5</c:v>
                </c:pt>
                <c:pt idx="1460">
                  <c:v>46.2</c:v>
                </c:pt>
                <c:pt idx="1461">
                  <c:v>46.1</c:v>
                </c:pt>
                <c:pt idx="1462">
                  <c:v>46</c:v>
                </c:pt>
                <c:pt idx="1463">
                  <c:v>46</c:v>
                </c:pt>
                <c:pt idx="1464">
                  <c:v>46</c:v>
                </c:pt>
                <c:pt idx="1465">
                  <c:v>45.9</c:v>
                </c:pt>
                <c:pt idx="1466">
                  <c:v>45.7</c:v>
                </c:pt>
                <c:pt idx="1467">
                  <c:v>45.1</c:v>
                </c:pt>
                <c:pt idx="1468">
                  <c:v>44.1</c:v>
                </c:pt>
                <c:pt idx="1469">
                  <c:v>43.3</c:v>
                </c:pt>
                <c:pt idx="1470">
                  <c:v>42.6</c:v>
                </c:pt>
                <c:pt idx="1471">
                  <c:v>42.1</c:v>
                </c:pt>
                <c:pt idx="1472">
                  <c:v>41.7</c:v>
                </c:pt>
                <c:pt idx="1473">
                  <c:v>41.4</c:v>
                </c:pt>
                <c:pt idx="1474">
                  <c:v>41.1</c:v>
                </c:pt>
                <c:pt idx="1475">
                  <c:v>40.799999999999997</c:v>
                </c:pt>
                <c:pt idx="1476">
                  <c:v>40.5</c:v>
                </c:pt>
                <c:pt idx="1477">
                  <c:v>40.299999999999997</c:v>
                </c:pt>
                <c:pt idx="1478">
                  <c:v>40.200000000000003</c:v>
                </c:pt>
                <c:pt idx="1479">
                  <c:v>40.1</c:v>
                </c:pt>
                <c:pt idx="1480">
                  <c:v>39.9</c:v>
                </c:pt>
                <c:pt idx="1481">
                  <c:v>39.9</c:v>
                </c:pt>
                <c:pt idx="1482">
                  <c:v>40</c:v>
                </c:pt>
                <c:pt idx="1483">
                  <c:v>40.1</c:v>
                </c:pt>
                <c:pt idx="1484">
                  <c:v>40.4</c:v>
                </c:pt>
                <c:pt idx="1485">
                  <c:v>40.700000000000003</c:v>
                </c:pt>
                <c:pt idx="1486">
                  <c:v>40.9</c:v>
                </c:pt>
                <c:pt idx="1487">
                  <c:v>41.1</c:v>
                </c:pt>
                <c:pt idx="1488">
                  <c:v>41.2</c:v>
                </c:pt>
                <c:pt idx="1489">
                  <c:v>41.4</c:v>
                </c:pt>
                <c:pt idx="1490">
                  <c:v>41.5</c:v>
                </c:pt>
                <c:pt idx="1491">
                  <c:v>41.6</c:v>
                </c:pt>
                <c:pt idx="1492">
                  <c:v>41.8</c:v>
                </c:pt>
                <c:pt idx="1493">
                  <c:v>41.9</c:v>
                </c:pt>
                <c:pt idx="1494">
                  <c:v>42.1</c:v>
                </c:pt>
                <c:pt idx="1495">
                  <c:v>42.3</c:v>
                </c:pt>
                <c:pt idx="1496">
                  <c:v>42.5</c:v>
                </c:pt>
                <c:pt idx="1497">
                  <c:v>42.7</c:v>
                </c:pt>
                <c:pt idx="1498">
                  <c:v>42.7</c:v>
                </c:pt>
                <c:pt idx="1499">
                  <c:v>42.6</c:v>
                </c:pt>
                <c:pt idx="1500">
                  <c:v>42.6</c:v>
                </c:pt>
                <c:pt idx="1501">
                  <c:v>42.7</c:v>
                </c:pt>
                <c:pt idx="1502">
                  <c:v>42.7</c:v>
                </c:pt>
                <c:pt idx="1503">
                  <c:v>42.8</c:v>
                </c:pt>
                <c:pt idx="1504">
                  <c:v>43.1</c:v>
                </c:pt>
                <c:pt idx="1505">
                  <c:v>43.1</c:v>
                </c:pt>
                <c:pt idx="1506">
                  <c:v>43.1</c:v>
                </c:pt>
                <c:pt idx="1507">
                  <c:v>43.3</c:v>
                </c:pt>
                <c:pt idx="1508">
                  <c:v>43.3</c:v>
                </c:pt>
                <c:pt idx="1509">
                  <c:v>43.4</c:v>
                </c:pt>
                <c:pt idx="1510">
                  <c:v>43.4</c:v>
                </c:pt>
                <c:pt idx="1511">
                  <c:v>43.3</c:v>
                </c:pt>
                <c:pt idx="1512">
                  <c:v>43.4</c:v>
                </c:pt>
                <c:pt idx="1513">
                  <c:v>43.6</c:v>
                </c:pt>
                <c:pt idx="1514">
                  <c:v>43.6</c:v>
                </c:pt>
                <c:pt idx="1515">
                  <c:v>43.8</c:v>
                </c:pt>
                <c:pt idx="1516">
                  <c:v>43.9</c:v>
                </c:pt>
                <c:pt idx="1517">
                  <c:v>43.9</c:v>
                </c:pt>
                <c:pt idx="1518">
                  <c:v>46.3</c:v>
                </c:pt>
                <c:pt idx="1519">
                  <c:v>46.1</c:v>
                </c:pt>
                <c:pt idx="1520">
                  <c:v>45.8</c:v>
                </c:pt>
                <c:pt idx="1521">
                  <c:v>45</c:v>
                </c:pt>
                <c:pt idx="1522">
                  <c:v>44.6</c:v>
                </c:pt>
                <c:pt idx="1523">
                  <c:v>44.6</c:v>
                </c:pt>
                <c:pt idx="1524">
                  <c:v>44.6</c:v>
                </c:pt>
                <c:pt idx="1525">
                  <c:v>44.5</c:v>
                </c:pt>
                <c:pt idx="1526">
                  <c:v>46.4</c:v>
                </c:pt>
                <c:pt idx="1527">
                  <c:v>47.3</c:v>
                </c:pt>
                <c:pt idx="1528">
                  <c:v>46.6</c:v>
                </c:pt>
                <c:pt idx="1529">
                  <c:v>46.2</c:v>
                </c:pt>
                <c:pt idx="1530">
                  <c:v>45.9</c:v>
                </c:pt>
                <c:pt idx="1531">
                  <c:v>44.8</c:v>
                </c:pt>
                <c:pt idx="1532">
                  <c:v>44</c:v>
                </c:pt>
                <c:pt idx="1533">
                  <c:v>43.3</c:v>
                </c:pt>
                <c:pt idx="1534">
                  <c:v>42.8</c:v>
                </c:pt>
                <c:pt idx="1535">
                  <c:v>42.5</c:v>
                </c:pt>
                <c:pt idx="1536">
                  <c:v>42.5</c:v>
                </c:pt>
                <c:pt idx="1537">
                  <c:v>42.5</c:v>
                </c:pt>
                <c:pt idx="1538">
                  <c:v>42.4</c:v>
                </c:pt>
                <c:pt idx="1539">
                  <c:v>42.3</c:v>
                </c:pt>
                <c:pt idx="1540">
                  <c:v>42.3</c:v>
                </c:pt>
                <c:pt idx="1541">
                  <c:v>42.2</c:v>
                </c:pt>
                <c:pt idx="1542">
                  <c:v>42.1</c:v>
                </c:pt>
                <c:pt idx="1543">
                  <c:v>42</c:v>
                </c:pt>
                <c:pt idx="1544">
                  <c:v>42</c:v>
                </c:pt>
                <c:pt idx="1545">
                  <c:v>41.9</c:v>
                </c:pt>
                <c:pt idx="1546">
                  <c:v>42.3</c:v>
                </c:pt>
                <c:pt idx="1547">
                  <c:v>42.6</c:v>
                </c:pt>
                <c:pt idx="1548">
                  <c:v>42.9</c:v>
                </c:pt>
                <c:pt idx="1549">
                  <c:v>43.3</c:v>
                </c:pt>
                <c:pt idx="1550">
                  <c:v>43.7</c:v>
                </c:pt>
                <c:pt idx="1551">
                  <c:v>43.7</c:v>
                </c:pt>
                <c:pt idx="1552">
                  <c:v>44</c:v>
                </c:pt>
                <c:pt idx="1553">
                  <c:v>44.2</c:v>
                </c:pt>
                <c:pt idx="1554">
                  <c:v>44</c:v>
                </c:pt>
                <c:pt idx="1555">
                  <c:v>44</c:v>
                </c:pt>
                <c:pt idx="1556">
                  <c:v>43.8</c:v>
                </c:pt>
                <c:pt idx="1557">
                  <c:v>43.9</c:v>
                </c:pt>
                <c:pt idx="1558">
                  <c:v>44.1</c:v>
                </c:pt>
                <c:pt idx="1559">
                  <c:v>44.8</c:v>
                </c:pt>
                <c:pt idx="1560">
                  <c:v>44.5</c:v>
                </c:pt>
                <c:pt idx="1561">
                  <c:v>44.5</c:v>
                </c:pt>
                <c:pt idx="1562">
                  <c:v>44.6</c:v>
                </c:pt>
                <c:pt idx="1563">
                  <c:v>44.7</c:v>
                </c:pt>
                <c:pt idx="1564">
                  <c:v>44.7</c:v>
                </c:pt>
                <c:pt idx="1565">
                  <c:v>44.6</c:v>
                </c:pt>
                <c:pt idx="1566">
                  <c:v>44.8</c:v>
                </c:pt>
                <c:pt idx="1567">
                  <c:v>44.7</c:v>
                </c:pt>
                <c:pt idx="1568">
                  <c:v>44.8</c:v>
                </c:pt>
                <c:pt idx="1569">
                  <c:v>44.7</c:v>
                </c:pt>
                <c:pt idx="1570">
                  <c:v>44.6</c:v>
                </c:pt>
                <c:pt idx="1571">
                  <c:v>44.7</c:v>
                </c:pt>
                <c:pt idx="1572">
                  <c:v>44.9</c:v>
                </c:pt>
                <c:pt idx="1573">
                  <c:v>45</c:v>
                </c:pt>
                <c:pt idx="1574">
                  <c:v>45</c:v>
                </c:pt>
                <c:pt idx="1575">
                  <c:v>45.1</c:v>
                </c:pt>
                <c:pt idx="1576">
                  <c:v>45.1</c:v>
                </c:pt>
                <c:pt idx="1577">
                  <c:v>45.2</c:v>
                </c:pt>
                <c:pt idx="1578">
                  <c:v>45.4</c:v>
                </c:pt>
                <c:pt idx="1579">
                  <c:v>45.4</c:v>
                </c:pt>
                <c:pt idx="1580">
                  <c:v>45.4</c:v>
                </c:pt>
                <c:pt idx="1581">
                  <c:v>45.6</c:v>
                </c:pt>
                <c:pt idx="1582">
                  <c:v>45.8</c:v>
                </c:pt>
                <c:pt idx="1583">
                  <c:v>45.9</c:v>
                </c:pt>
                <c:pt idx="1584">
                  <c:v>46</c:v>
                </c:pt>
                <c:pt idx="1585">
                  <c:v>46</c:v>
                </c:pt>
                <c:pt idx="1586">
                  <c:v>46.1</c:v>
                </c:pt>
                <c:pt idx="1587">
                  <c:v>46.1</c:v>
                </c:pt>
                <c:pt idx="1588">
                  <c:v>45.7</c:v>
                </c:pt>
                <c:pt idx="1589">
                  <c:v>45.5</c:v>
                </c:pt>
                <c:pt idx="1590">
                  <c:v>45.8</c:v>
                </c:pt>
                <c:pt idx="1591">
                  <c:v>45.8</c:v>
                </c:pt>
                <c:pt idx="1592">
                  <c:v>45.7</c:v>
                </c:pt>
                <c:pt idx="1593">
                  <c:v>45.3</c:v>
                </c:pt>
                <c:pt idx="1594">
                  <c:v>44.8</c:v>
                </c:pt>
                <c:pt idx="1595">
                  <c:v>44.4</c:v>
                </c:pt>
                <c:pt idx="1596">
                  <c:v>44.2</c:v>
                </c:pt>
                <c:pt idx="1597">
                  <c:v>43.8</c:v>
                </c:pt>
                <c:pt idx="1598">
                  <c:v>43.3</c:v>
                </c:pt>
                <c:pt idx="1599">
                  <c:v>43</c:v>
                </c:pt>
                <c:pt idx="1600">
                  <c:v>42.7</c:v>
                </c:pt>
                <c:pt idx="1601">
                  <c:v>42.5</c:v>
                </c:pt>
                <c:pt idx="1602">
                  <c:v>42.3</c:v>
                </c:pt>
                <c:pt idx="1603">
                  <c:v>42.3</c:v>
                </c:pt>
                <c:pt idx="1604">
                  <c:v>42.5</c:v>
                </c:pt>
                <c:pt idx="1605">
                  <c:v>42.8</c:v>
                </c:pt>
                <c:pt idx="1606">
                  <c:v>44</c:v>
                </c:pt>
                <c:pt idx="1607">
                  <c:v>44.6</c:v>
                </c:pt>
                <c:pt idx="1608">
                  <c:v>44.6</c:v>
                </c:pt>
                <c:pt idx="1609">
                  <c:v>44.9</c:v>
                </c:pt>
                <c:pt idx="1610">
                  <c:v>47.3</c:v>
                </c:pt>
                <c:pt idx="1611">
                  <c:v>48.4</c:v>
                </c:pt>
                <c:pt idx="1612">
                  <c:v>48.6</c:v>
                </c:pt>
                <c:pt idx="1613">
                  <c:v>50.2</c:v>
                </c:pt>
                <c:pt idx="1614">
                  <c:v>50.4</c:v>
                </c:pt>
                <c:pt idx="1615">
                  <c:v>50.5</c:v>
                </c:pt>
                <c:pt idx="1616">
                  <c:v>50</c:v>
                </c:pt>
                <c:pt idx="1617">
                  <c:v>50.7</c:v>
                </c:pt>
                <c:pt idx="1618">
                  <c:v>50.5</c:v>
                </c:pt>
                <c:pt idx="1619">
                  <c:v>50</c:v>
                </c:pt>
                <c:pt idx="1620">
                  <c:v>51</c:v>
                </c:pt>
                <c:pt idx="1621">
                  <c:v>50.9</c:v>
                </c:pt>
                <c:pt idx="1622">
                  <c:v>50.8</c:v>
                </c:pt>
                <c:pt idx="1623">
                  <c:v>50</c:v>
                </c:pt>
                <c:pt idx="1624">
                  <c:v>49.5</c:v>
                </c:pt>
                <c:pt idx="1625">
                  <c:v>49.2</c:v>
                </c:pt>
                <c:pt idx="1626">
                  <c:v>48.5</c:v>
                </c:pt>
                <c:pt idx="1627">
                  <c:v>47.6</c:v>
                </c:pt>
                <c:pt idx="1628">
                  <c:v>47.1</c:v>
                </c:pt>
                <c:pt idx="1629">
                  <c:v>46.6</c:v>
                </c:pt>
                <c:pt idx="1630">
                  <c:v>46.2</c:v>
                </c:pt>
                <c:pt idx="1631">
                  <c:v>46</c:v>
                </c:pt>
                <c:pt idx="1632">
                  <c:v>45.8</c:v>
                </c:pt>
                <c:pt idx="1633">
                  <c:v>45.5</c:v>
                </c:pt>
                <c:pt idx="1634">
                  <c:v>45.3</c:v>
                </c:pt>
                <c:pt idx="1635">
                  <c:v>45.1</c:v>
                </c:pt>
                <c:pt idx="1636">
                  <c:v>44.7</c:v>
                </c:pt>
                <c:pt idx="1637">
                  <c:v>44.8</c:v>
                </c:pt>
                <c:pt idx="1638">
                  <c:v>45.8</c:v>
                </c:pt>
                <c:pt idx="1639">
                  <c:v>46.9</c:v>
                </c:pt>
                <c:pt idx="1640">
                  <c:v>47.6</c:v>
                </c:pt>
                <c:pt idx="1641">
                  <c:v>48</c:v>
                </c:pt>
                <c:pt idx="1642">
                  <c:v>48.2</c:v>
                </c:pt>
                <c:pt idx="1643">
                  <c:v>48.5</c:v>
                </c:pt>
                <c:pt idx="1644">
                  <c:v>48.8</c:v>
                </c:pt>
                <c:pt idx="1645">
                  <c:v>48.9</c:v>
                </c:pt>
                <c:pt idx="1646">
                  <c:v>48.8</c:v>
                </c:pt>
                <c:pt idx="1647">
                  <c:v>48.9</c:v>
                </c:pt>
                <c:pt idx="1648">
                  <c:v>48.8</c:v>
                </c:pt>
                <c:pt idx="1649">
                  <c:v>48.8</c:v>
                </c:pt>
                <c:pt idx="1650">
                  <c:v>48.9</c:v>
                </c:pt>
                <c:pt idx="1651">
                  <c:v>48.8</c:v>
                </c:pt>
                <c:pt idx="1652">
                  <c:v>48.9</c:v>
                </c:pt>
                <c:pt idx="1653">
                  <c:v>48.9</c:v>
                </c:pt>
                <c:pt idx="1654">
                  <c:v>49.5</c:v>
                </c:pt>
                <c:pt idx="1655">
                  <c:v>49.3</c:v>
                </c:pt>
                <c:pt idx="1656">
                  <c:v>49.1</c:v>
                </c:pt>
                <c:pt idx="1657">
                  <c:v>48.7</c:v>
                </c:pt>
                <c:pt idx="1658">
                  <c:v>47.6</c:v>
                </c:pt>
                <c:pt idx="1659">
                  <c:v>46.7</c:v>
                </c:pt>
                <c:pt idx="1660">
                  <c:v>46.1</c:v>
                </c:pt>
                <c:pt idx="1661">
                  <c:v>45.8</c:v>
                </c:pt>
                <c:pt idx="1662">
                  <c:v>45.4</c:v>
                </c:pt>
                <c:pt idx="1663">
                  <c:v>45</c:v>
                </c:pt>
                <c:pt idx="1664">
                  <c:v>44.7</c:v>
                </c:pt>
                <c:pt idx="1665">
                  <c:v>44.4</c:v>
                </c:pt>
                <c:pt idx="1666">
                  <c:v>44.3</c:v>
                </c:pt>
                <c:pt idx="1667">
                  <c:v>44.1</c:v>
                </c:pt>
                <c:pt idx="1668">
                  <c:v>43.9</c:v>
                </c:pt>
                <c:pt idx="1669">
                  <c:v>43.7</c:v>
                </c:pt>
                <c:pt idx="1670">
                  <c:v>43.6</c:v>
                </c:pt>
                <c:pt idx="1671">
                  <c:v>43.4</c:v>
                </c:pt>
                <c:pt idx="1672">
                  <c:v>43.4</c:v>
                </c:pt>
                <c:pt idx="1673">
                  <c:v>43.3</c:v>
                </c:pt>
                <c:pt idx="1674">
                  <c:v>43.4</c:v>
                </c:pt>
                <c:pt idx="1675">
                  <c:v>44</c:v>
                </c:pt>
                <c:pt idx="1676">
                  <c:v>44.4</c:v>
                </c:pt>
                <c:pt idx="1677">
                  <c:v>44.8</c:v>
                </c:pt>
                <c:pt idx="1678">
                  <c:v>45.1</c:v>
                </c:pt>
                <c:pt idx="1679">
                  <c:v>45.1</c:v>
                </c:pt>
                <c:pt idx="1680">
                  <c:v>45.1</c:v>
                </c:pt>
                <c:pt idx="1681">
                  <c:v>45.1</c:v>
                </c:pt>
                <c:pt idx="1682">
                  <c:v>45.1</c:v>
                </c:pt>
                <c:pt idx="1683">
                  <c:v>45.2</c:v>
                </c:pt>
                <c:pt idx="1684">
                  <c:v>45.4</c:v>
                </c:pt>
                <c:pt idx="1685">
                  <c:v>45.6</c:v>
                </c:pt>
                <c:pt idx="1686">
                  <c:v>45.8</c:v>
                </c:pt>
                <c:pt idx="1687">
                  <c:v>45.8</c:v>
                </c:pt>
                <c:pt idx="1688">
                  <c:v>45.8</c:v>
                </c:pt>
                <c:pt idx="1689">
                  <c:v>45.8</c:v>
                </c:pt>
                <c:pt idx="1690">
                  <c:v>45.7</c:v>
                </c:pt>
                <c:pt idx="1691">
                  <c:v>45.8</c:v>
                </c:pt>
                <c:pt idx="1692">
                  <c:v>45.5</c:v>
                </c:pt>
                <c:pt idx="1693">
                  <c:v>45.4</c:v>
                </c:pt>
                <c:pt idx="1694">
                  <c:v>46.7</c:v>
                </c:pt>
                <c:pt idx="1695">
                  <c:v>47.2</c:v>
                </c:pt>
                <c:pt idx="1696">
                  <c:v>47</c:v>
                </c:pt>
                <c:pt idx="1697">
                  <c:v>46.9</c:v>
                </c:pt>
                <c:pt idx="1698">
                  <c:v>46.6</c:v>
                </c:pt>
                <c:pt idx="1699">
                  <c:v>46.3</c:v>
                </c:pt>
                <c:pt idx="1700">
                  <c:v>46.2</c:v>
                </c:pt>
                <c:pt idx="1701">
                  <c:v>46.9</c:v>
                </c:pt>
                <c:pt idx="1702">
                  <c:v>46.4</c:v>
                </c:pt>
                <c:pt idx="1703">
                  <c:v>46</c:v>
                </c:pt>
                <c:pt idx="1704">
                  <c:v>45.4</c:v>
                </c:pt>
                <c:pt idx="1705">
                  <c:v>45</c:v>
                </c:pt>
                <c:pt idx="1706">
                  <c:v>45.1</c:v>
                </c:pt>
                <c:pt idx="1707">
                  <c:v>45.1</c:v>
                </c:pt>
                <c:pt idx="1708">
                  <c:v>45</c:v>
                </c:pt>
                <c:pt idx="1709">
                  <c:v>45.2</c:v>
                </c:pt>
                <c:pt idx="1710">
                  <c:v>45.6</c:v>
                </c:pt>
                <c:pt idx="1711">
                  <c:v>48.7</c:v>
                </c:pt>
                <c:pt idx="1712">
                  <c:v>48.4</c:v>
                </c:pt>
                <c:pt idx="1713">
                  <c:v>47.9</c:v>
                </c:pt>
                <c:pt idx="1714">
                  <c:v>47.3</c:v>
                </c:pt>
                <c:pt idx="1715">
                  <c:v>47</c:v>
                </c:pt>
                <c:pt idx="1716">
                  <c:v>46.8</c:v>
                </c:pt>
                <c:pt idx="1717">
                  <c:v>46.6</c:v>
                </c:pt>
                <c:pt idx="1718">
                  <c:v>46.5</c:v>
                </c:pt>
                <c:pt idx="1719">
                  <c:v>46.3</c:v>
                </c:pt>
                <c:pt idx="1720">
                  <c:v>46.2</c:v>
                </c:pt>
                <c:pt idx="1721">
                  <c:v>46.1</c:v>
                </c:pt>
                <c:pt idx="1722">
                  <c:v>46.1</c:v>
                </c:pt>
                <c:pt idx="1723">
                  <c:v>46</c:v>
                </c:pt>
                <c:pt idx="1724">
                  <c:v>45.9</c:v>
                </c:pt>
                <c:pt idx="1725">
                  <c:v>45.8</c:v>
                </c:pt>
                <c:pt idx="1726">
                  <c:v>45.7</c:v>
                </c:pt>
                <c:pt idx="1727">
                  <c:v>45.6</c:v>
                </c:pt>
                <c:pt idx="1728">
                  <c:v>45.5</c:v>
                </c:pt>
                <c:pt idx="1729">
                  <c:v>45.4</c:v>
                </c:pt>
                <c:pt idx="1730">
                  <c:v>45.3</c:v>
                </c:pt>
                <c:pt idx="1731">
                  <c:v>45.2</c:v>
                </c:pt>
                <c:pt idx="1732">
                  <c:v>45.1</c:v>
                </c:pt>
                <c:pt idx="1733">
                  <c:v>45.1</c:v>
                </c:pt>
                <c:pt idx="1734">
                  <c:v>45</c:v>
                </c:pt>
                <c:pt idx="1735">
                  <c:v>44.8</c:v>
                </c:pt>
                <c:pt idx="1736">
                  <c:v>45.1</c:v>
                </c:pt>
                <c:pt idx="1737">
                  <c:v>45.4</c:v>
                </c:pt>
                <c:pt idx="1738">
                  <c:v>45.8</c:v>
                </c:pt>
                <c:pt idx="1739">
                  <c:v>46.1</c:v>
                </c:pt>
                <c:pt idx="1740">
                  <c:v>46.4</c:v>
                </c:pt>
                <c:pt idx="1741">
                  <c:v>46.7</c:v>
                </c:pt>
                <c:pt idx="1742">
                  <c:v>46.9</c:v>
                </c:pt>
                <c:pt idx="1743">
                  <c:v>46.9</c:v>
                </c:pt>
                <c:pt idx="1744">
                  <c:v>47.1</c:v>
                </c:pt>
                <c:pt idx="1745">
                  <c:v>47.3</c:v>
                </c:pt>
                <c:pt idx="1746">
                  <c:v>47.3</c:v>
                </c:pt>
                <c:pt idx="1747">
                  <c:v>47.6</c:v>
                </c:pt>
                <c:pt idx="1748">
                  <c:v>47.7</c:v>
                </c:pt>
                <c:pt idx="1749">
                  <c:v>47.5</c:v>
                </c:pt>
                <c:pt idx="1750">
                  <c:v>47.7</c:v>
                </c:pt>
                <c:pt idx="1751">
                  <c:v>47.8</c:v>
                </c:pt>
                <c:pt idx="1752">
                  <c:v>47.6</c:v>
                </c:pt>
                <c:pt idx="1753">
                  <c:v>47.8</c:v>
                </c:pt>
                <c:pt idx="1754">
                  <c:v>47.9</c:v>
                </c:pt>
                <c:pt idx="1755">
                  <c:v>48.1</c:v>
                </c:pt>
                <c:pt idx="1756">
                  <c:v>48.3</c:v>
                </c:pt>
                <c:pt idx="1757">
                  <c:v>48.4</c:v>
                </c:pt>
                <c:pt idx="1758">
                  <c:v>48.3</c:v>
                </c:pt>
                <c:pt idx="1759">
                  <c:v>48.3</c:v>
                </c:pt>
                <c:pt idx="1760">
                  <c:v>48.1</c:v>
                </c:pt>
                <c:pt idx="1761">
                  <c:v>48.1</c:v>
                </c:pt>
                <c:pt idx="1762">
                  <c:v>48.2</c:v>
                </c:pt>
                <c:pt idx="1763">
                  <c:v>48.3</c:v>
                </c:pt>
                <c:pt idx="1764">
                  <c:v>48.3</c:v>
                </c:pt>
                <c:pt idx="1765">
                  <c:v>48.2</c:v>
                </c:pt>
                <c:pt idx="1766">
                  <c:v>48.1</c:v>
                </c:pt>
                <c:pt idx="1767">
                  <c:v>48.1</c:v>
                </c:pt>
                <c:pt idx="1768">
                  <c:v>48.3</c:v>
                </c:pt>
                <c:pt idx="1769">
                  <c:v>48.1</c:v>
                </c:pt>
                <c:pt idx="1770">
                  <c:v>48.1</c:v>
                </c:pt>
                <c:pt idx="1771">
                  <c:v>48.1</c:v>
                </c:pt>
                <c:pt idx="1772">
                  <c:v>48</c:v>
                </c:pt>
                <c:pt idx="1773">
                  <c:v>47.9</c:v>
                </c:pt>
                <c:pt idx="1774">
                  <c:v>48.1</c:v>
                </c:pt>
                <c:pt idx="1775">
                  <c:v>48.2</c:v>
                </c:pt>
                <c:pt idx="1776">
                  <c:v>48.1</c:v>
                </c:pt>
                <c:pt idx="1777">
                  <c:v>48.1</c:v>
                </c:pt>
                <c:pt idx="1778">
                  <c:v>48.3</c:v>
                </c:pt>
                <c:pt idx="1779">
                  <c:v>48.5</c:v>
                </c:pt>
                <c:pt idx="1780">
                  <c:v>48.5</c:v>
                </c:pt>
                <c:pt idx="1781">
                  <c:v>48.5</c:v>
                </c:pt>
                <c:pt idx="1782">
                  <c:v>48.4</c:v>
                </c:pt>
                <c:pt idx="1783">
                  <c:v>47.9</c:v>
                </c:pt>
                <c:pt idx="1784">
                  <c:v>47.2</c:v>
                </c:pt>
                <c:pt idx="1785">
                  <c:v>46.7</c:v>
                </c:pt>
                <c:pt idx="1786">
                  <c:v>46.1</c:v>
                </c:pt>
                <c:pt idx="1787">
                  <c:v>45.8</c:v>
                </c:pt>
                <c:pt idx="1788">
                  <c:v>45.4</c:v>
                </c:pt>
                <c:pt idx="1789">
                  <c:v>45.2</c:v>
                </c:pt>
                <c:pt idx="1790">
                  <c:v>45</c:v>
                </c:pt>
                <c:pt idx="1791">
                  <c:v>44.8</c:v>
                </c:pt>
                <c:pt idx="1792">
                  <c:v>44.7</c:v>
                </c:pt>
                <c:pt idx="1793">
                  <c:v>44.8</c:v>
                </c:pt>
                <c:pt idx="1794">
                  <c:v>44.9</c:v>
                </c:pt>
                <c:pt idx="1795">
                  <c:v>45.8</c:v>
                </c:pt>
                <c:pt idx="1796">
                  <c:v>46.2</c:v>
                </c:pt>
                <c:pt idx="1797">
                  <c:v>46.7</c:v>
                </c:pt>
                <c:pt idx="1798">
                  <c:v>46.9</c:v>
                </c:pt>
                <c:pt idx="1799">
                  <c:v>47.1</c:v>
                </c:pt>
                <c:pt idx="1800">
                  <c:v>49</c:v>
                </c:pt>
                <c:pt idx="1801">
                  <c:v>51</c:v>
                </c:pt>
                <c:pt idx="1802">
                  <c:v>51.9</c:v>
                </c:pt>
                <c:pt idx="1803">
                  <c:v>51.9</c:v>
                </c:pt>
                <c:pt idx="1804">
                  <c:v>52.4</c:v>
                </c:pt>
                <c:pt idx="1805">
                  <c:v>53.1</c:v>
                </c:pt>
                <c:pt idx="1806">
                  <c:v>53.1</c:v>
                </c:pt>
                <c:pt idx="1807">
                  <c:v>52.9</c:v>
                </c:pt>
                <c:pt idx="1808">
                  <c:v>53.1</c:v>
                </c:pt>
                <c:pt idx="1809">
                  <c:v>52.7</c:v>
                </c:pt>
                <c:pt idx="1810">
                  <c:v>52.9</c:v>
                </c:pt>
                <c:pt idx="1811">
                  <c:v>52.7</c:v>
                </c:pt>
                <c:pt idx="1812">
                  <c:v>52.6</c:v>
                </c:pt>
                <c:pt idx="1813">
                  <c:v>52.9</c:v>
                </c:pt>
                <c:pt idx="1814">
                  <c:v>52.9</c:v>
                </c:pt>
                <c:pt idx="1815">
                  <c:v>52.3</c:v>
                </c:pt>
                <c:pt idx="1816">
                  <c:v>51.8</c:v>
                </c:pt>
                <c:pt idx="1817">
                  <c:v>51.4</c:v>
                </c:pt>
                <c:pt idx="1818">
                  <c:v>51</c:v>
                </c:pt>
                <c:pt idx="1819">
                  <c:v>50.6</c:v>
                </c:pt>
                <c:pt idx="1820">
                  <c:v>50.2</c:v>
                </c:pt>
                <c:pt idx="1821">
                  <c:v>49.9</c:v>
                </c:pt>
                <c:pt idx="1822">
                  <c:v>49.6</c:v>
                </c:pt>
                <c:pt idx="1823">
                  <c:v>49.3</c:v>
                </c:pt>
                <c:pt idx="1824">
                  <c:v>49.1</c:v>
                </c:pt>
                <c:pt idx="1825">
                  <c:v>48.9</c:v>
                </c:pt>
                <c:pt idx="1826">
                  <c:v>48.9</c:v>
                </c:pt>
                <c:pt idx="1827">
                  <c:v>49.4</c:v>
                </c:pt>
                <c:pt idx="1828">
                  <c:v>50</c:v>
                </c:pt>
                <c:pt idx="1829">
                  <c:v>50</c:v>
                </c:pt>
                <c:pt idx="1830">
                  <c:v>50.2</c:v>
                </c:pt>
                <c:pt idx="1831">
                  <c:v>50.5</c:v>
                </c:pt>
                <c:pt idx="1832">
                  <c:v>50.6</c:v>
                </c:pt>
                <c:pt idx="1833">
                  <c:v>50.7</c:v>
                </c:pt>
                <c:pt idx="1834">
                  <c:v>51.9</c:v>
                </c:pt>
                <c:pt idx="1835">
                  <c:v>51.6</c:v>
                </c:pt>
                <c:pt idx="1836">
                  <c:v>51.3</c:v>
                </c:pt>
                <c:pt idx="1837">
                  <c:v>51.2</c:v>
                </c:pt>
                <c:pt idx="1838">
                  <c:v>51.3</c:v>
                </c:pt>
                <c:pt idx="1839">
                  <c:v>51.2</c:v>
                </c:pt>
                <c:pt idx="1840">
                  <c:v>51.2</c:v>
                </c:pt>
                <c:pt idx="1841">
                  <c:v>51.3</c:v>
                </c:pt>
                <c:pt idx="1842">
                  <c:v>51.3</c:v>
                </c:pt>
                <c:pt idx="1843">
                  <c:v>52.1</c:v>
                </c:pt>
                <c:pt idx="1844">
                  <c:v>52</c:v>
                </c:pt>
                <c:pt idx="1845">
                  <c:v>51.8</c:v>
                </c:pt>
                <c:pt idx="1846">
                  <c:v>51.3</c:v>
                </c:pt>
                <c:pt idx="1847">
                  <c:v>50.4</c:v>
                </c:pt>
                <c:pt idx="1848">
                  <c:v>49.7</c:v>
                </c:pt>
                <c:pt idx="1849">
                  <c:v>49.3</c:v>
                </c:pt>
                <c:pt idx="1850">
                  <c:v>48.7</c:v>
                </c:pt>
                <c:pt idx="1851">
                  <c:v>48.2</c:v>
                </c:pt>
                <c:pt idx="1852">
                  <c:v>47.9</c:v>
                </c:pt>
                <c:pt idx="1853">
                  <c:v>47.5</c:v>
                </c:pt>
                <c:pt idx="1854">
                  <c:v>47.2</c:v>
                </c:pt>
                <c:pt idx="1855">
                  <c:v>46.9</c:v>
                </c:pt>
                <c:pt idx="1856">
                  <c:v>46.7</c:v>
                </c:pt>
                <c:pt idx="1857">
                  <c:v>46.4</c:v>
                </c:pt>
                <c:pt idx="1858">
                  <c:v>46.3</c:v>
                </c:pt>
                <c:pt idx="1859">
                  <c:v>46.1</c:v>
                </c:pt>
                <c:pt idx="1860">
                  <c:v>46</c:v>
                </c:pt>
                <c:pt idx="1861">
                  <c:v>46</c:v>
                </c:pt>
                <c:pt idx="1862">
                  <c:v>46.1</c:v>
                </c:pt>
                <c:pt idx="1863">
                  <c:v>46.3</c:v>
                </c:pt>
                <c:pt idx="1864">
                  <c:v>46.6</c:v>
                </c:pt>
                <c:pt idx="1865">
                  <c:v>47</c:v>
                </c:pt>
                <c:pt idx="1866">
                  <c:v>47.4</c:v>
                </c:pt>
                <c:pt idx="1867">
                  <c:v>47.3</c:v>
                </c:pt>
                <c:pt idx="1868">
                  <c:v>47.3</c:v>
                </c:pt>
                <c:pt idx="1869">
                  <c:v>47.3</c:v>
                </c:pt>
                <c:pt idx="1870">
                  <c:v>47.4</c:v>
                </c:pt>
                <c:pt idx="1871">
                  <c:v>47.2</c:v>
                </c:pt>
                <c:pt idx="1872">
                  <c:v>47</c:v>
                </c:pt>
                <c:pt idx="1873">
                  <c:v>47</c:v>
                </c:pt>
                <c:pt idx="1874">
                  <c:v>47</c:v>
                </c:pt>
                <c:pt idx="1875">
                  <c:v>47.1</c:v>
                </c:pt>
                <c:pt idx="1876">
                  <c:v>47.3</c:v>
                </c:pt>
                <c:pt idx="1877">
                  <c:v>47.4</c:v>
                </c:pt>
                <c:pt idx="1878">
                  <c:v>47.4</c:v>
                </c:pt>
                <c:pt idx="1879">
                  <c:v>47.3</c:v>
                </c:pt>
                <c:pt idx="1880">
                  <c:v>47.4</c:v>
                </c:pt>
                <c:pt idx="1881">
                  <c:v>47.3</c:v>
                </c:pt>
                <c:pt idx="1882">
                  <c:v>47.3</c:v>
                </c:pt>
                <c:pt idx="1883">
                  <c:v>47.3</c:v>
                </c:pt>
                <c:pt idx="1884">
                  <c:v>47.3</c:v>
                </c:pt>
                <c:pt idx="1885">
                  <c:v>47.3</c:v>
                </c:pt>
                <c:pt idx="1886">
                  <c:v>47.1</c:v>
                </c:pt>
                <c:pt idx="1887">
                  <c:v>47.2</c:v>
                </c:pt>
                <c:pt idx="1888">
                  <c:v>47.2</c:v>
                </c:pt>
                <c:pt idx="1889">
                  <c:v>47.3</c:v>
                </c:pt>
                <c:pt idx="1890">
                  <c:v>47.3</c:v>
                </c:pt>
                <c:pt idx="1891">
                  <c:v>47.2</c:v>
                </c:pt>
                <c:pt idx="1892">
                  <c:v>47.4</c:v>
                </c:pt>
                <c:pt idx="1893">
                  <c:v>47.4</c:v>
                </c:pt>
                <c:pt idx="1894">
                  <c:v>47.4</c:v>
                </c:pt>
                <c:pt idx="1895">
                  <c:v>47.5</c:v>
                </c:pt>
                <c:pt idx="1896">
                  <c:v>47.8</c:v>
                </c:pt>
                <c:pt idx="1897">
                  <c:v>47.9</c:v>
                </c:pt>
                <c:pt idx="1898">
                  <c:v>49.7</c:v>
                </c:pt>
                <c:pt idx="1899">
                  <c:v>49.7</c:v>
                </c:pt>
                <c:pt idx="1900">
                  <c:v>49.8</c:v>
                </c:pt>
                <c:pt idx="1901">
                  <c:v>52.1</c:v>
                </c:pt>
                <c:pt idx="1902">
                  <c:v>51.6</c:v>
                </c:pt>
                <c:pt idx="1903">
                  <c:v>50.4</c:v>
                </c:pt>
                <c:pt idx="1904">
                  <c:v>49.4</c:v>
                </c:pt>
                <c:pt idx="1905">
                  <c:v>49.2</c:v>
                </c:pt>
                <c:pt idx="1906">
                  <c:v>48.8</c:v>
                </c:pt>
                <c:pt idx="1907">
                  <c:v>48.8</c:v>
                </c:pt>
                <c:pt idx="1908">
                  <c:v>48.9</c:v>
                </c:pt>
                <c:pt idx="1909">
                  <c:v>48.7</c:v>
                </c:pt>
                <c:pt idx="1910">
                  <c:v>48.2</c:v>
                </c:pt>
                <c:pt idx="1911">
                  <c:v>47.8</c:v>
                </c:pt>
                <c:pt idx="1912">
                  <c:v>47.4</c:v>
                </c:pt>
                <c:pt idx="1913">
                  <c:v>47.2</c:v>
                </c:pt>
                <c:pt idx="1914">
                  <c:v>47</c:v>
                </c:pt>
                <c:pt idx="1915">
                  <c:v>46.9</c:v>
                </c:pt>
                <c:pt idx="1916">
                  <c:v>46.7</c:v>
                </c:pt>
                <c:pt idx="1917">
                  <c:v>46.5</c:v>
                </c:pt>
                <c:pt idx="1918">
                  <c:v>46.4</c:v>
                </c:pt>
                <c:pt idx="1919">
                  <c:v>46.3</c:v>
                </c:pt>
                <c:pt idx="1920">
                  <c:v>46.2</c:v>
                </c:pt>
                <c:pt idx="1921">
                  <c:v>46</c:v>
                </c:pt>
                <c:pt idx="1922">
                  <c:v>46</c:v>
                </c:pt>
                <c:pt idx="1923">
                  <c:v>46</c:v>
                </c:pt>
                <c:pt idx="1924">
                  <c:v>46.3</c:v>
                </c:pt>
                <c:pt idx="1925">
                  <c:v>46.8</c:v>
                </c:pt>
                <c:pt idx="1926">
                  <c:v>47.8</c:v>
                </c:pt>
                <c:pt idx="1927">
                  <c:v>48.5</c:v>
                </c:pt>
                <c:pt idx="1928">
                  <c:v>49</c:v>
                </c:pt>
                <c:pt idx="1929">
                  <c:v>49.2</c:v>
                </c:pt>
                <c:pt idx="1930">
                  <c:v>49.4</c:v>
                </c:pt>
                <c:pt idx="1931">
                  <c:v>49.8</c:v>
                </c:pt>
                <c:pt idx="1932">
                  <c:v>49.8</c:v>
                </c:pt>
                <c:pt idx="1933">
                  <c:v>49.8</c:v>
                </c:pt>
                <c:pt idx="1934">
                  <c:v>50</c:v>
                </c:pt>
                <c:pt idx="1935">
                  <c:v>49.6</c:v>
                </c:pt>
                <c:pt idx="1936">
                  <c:v>49.4</c:v>
                </c:pt>
                <c:pt idx="1937">
                  <c:v>49.6</c:v>
                </c:pt>
                <c:pt idx="1938">
                  <c:v>49.6</c:v>
                </c:pt>
                <c:pt idx="1939">
                  <c:v>49.7</c:v>
                </c:pt>
                <c:pt idx="1940">
                  <c:v>49.9</c:v>
                </c:pt>
                <c:pt idx="1941">
                  <c:v>49.9</c:v>
                </c:pt>
                <c:pt idx="1942">
                  <c:v>49.9</c:v>
                </c:pt>
                <c:pt idx="1943">
                  <c:v>50</c:v>
                </c:pt>
                <c:pt idx="1944">
                  <c:v>49.8</c:v>
                </c:pt>
                <c:pt idx="1945">
                  <c:v>50.1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50.1</c:v>
                </c:pt>
                <c:pt idx="1952">
                  <c:v>50.4</c:v>
                </c:pt>
                <c:pt idx="1953">
                  <c:v>50.5</c:v>
                </c:pt>
                <c:pt idx="1954">
                  <c:v>50.6</c:v>
                </c:pt>
                <c:pt idx="1955">
                  <c:v>50.4</c:v>
                </c:pt>
                <c:pt idx="1956">
                  <c:v>50.5</c:v>
                </c:pt>
                <c:pt idx="1957">
                  <c:v>50.4</c:v>
                </c:pt>
                <c:pt idx="1958">
                  <c:v>50.3</c:v>
                </c:pt>
                <c:pt idx="1959">
                  <c:v>50.3</c:v>
                </c:pt>
                <c:pt idx="1960">
                  <c:v>50.3</c:v>
                </c:pt>
                <c:pt idx="1961">
                  <c:v>50.2</c:v>
                </c:pt>
                <c:pt idx="1962">
                  <c:v>50.1</c:v>
                </c:pt>
                <c:pt idx="1963">
                  <c:v>50.2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50.3</c:v>
                </c:pt>
                <c:pt idx="1968">
                  <c:v>50.3</c:v>
                </c:pt>
                <c:pt idx="1969">
                  <c:v>50.2</c:v>
                </c:pt>
                <c:pt idx="1970">
                  <c:v>50.5</c:v>
                </c:pt>
                <c:pt idx="1971">
                  <c:v>50.7</c:v>
                </c:pt>
                <c:pt idx="1972">
                  <c:v>50.5</c:v>
                </c:pt>
                <c:pt idx="1973">
                  <c:v>50.1</c:v>
                </c:pt>
                <c:pt idx="1974">
                  <c:v>49.9</c:v>
                </c:pt>
                <c:pt idx="1975">
                  <c:v>49.7</c:v>
                </c:pt>
                <c:pt idx="1976">
                  <c:v>49.5</c:v>
                </c:pt>
                <c:pt idx="1977">
                  <c:v>49.3</c:v>
                </c:pt>
                <c:pt idx="1978">
                  <c:v>49.2</c:v>
                </c:pt>
                <c:pt idx="1979">
                  <c:v>49</c:v>
                </c:pt>
                <c:pt idx="1980">
                  <c:v>49</c:v>
                </c:pt>
                <c:pt idx="1981">
                  <c:v>48.9</c:v>
                </c:pt>
                <c:pt idx="1982">
                  <c:v>48.7</c:v>
                </c:pt>
                <c:pt idx="1983">
                  <c:v>48.5</c:v>
                </c:pt>
                <c:pt idx="1984">
                  <c:v>48.3</c:v>
                </c:pt>
                <c:pt idx="1985">
                  <c:v>48.2</c:v>
                </c:pt>
                <c:pt idx="1986">
                  <c:v>48.8</c:v>
                </c:pt>
                <c:pt idx="1987">
                  <c:v>49.3</c:v>
                </c:pt>
                <c:pt idx="1988">
                  <c:v>49.5</c:v>
                </c:pt>
                <c:pt idx="1989">
                  <c:v>49.7</c:v>
                </c:pt>
                <c:pt idx="1990">
                  <c:v>49.5</c:v>
                </c:pt>
                <c:pt idx="1991">
                  <c:v>49.6</c:v>
                </c:pt>
                <c:pt idx="1992">
                  <c:v>51.9</c:v>
                </c:pt>
                <c:pt idx="1993">
                  <c:v>52.1</c:v>
                </c:pt>
                <c:pt idx="1994">
                  <c:v>54.6</c:v>
                </c:pt>
                <c:pt idx="1995">
                  <c:v>53.6</c:v>
                </c:pt>
                <c:pt idx="1996">
                  <c:v>53.6</c:v>
                </c:pt>
                <c:pt idx="1997">
                  <c:v>54.7</c:v>
                </c:pt>
                <c:pt idx="1998">
                  <c:v>54.9</c:v>
                </c:pt>
                <c:pt idx="1999">
                  <c:v>54.9</c:v>
                </c:pt>
                <c:pt idx="2000">
                  <c:v>55.2</c:v>
                </c:pt>
                <c:pt idx="2001">
                  <c:v>54.7</c:v>
                </c:pt>
                <c:pt idx="2002">
                  <c:v>54.6</c:v>
                </c:pt>
                <c:pt idx="2003">
                  <c:v>55</c:v>
                </c:pt>
                <c:pt idx="2004">
                  <c:v>54.5</c:v>
                </c:pt>
                <c:pt idx="2005">
                  <c:v>54</c:v>
                </c:pt>
                <c:pt idx="2006">
                  <c:v>53.3</c:v>
                </c:pt>
                <c:pt idx="2007">
                  <c:v>52.5</c:v>
                </c:pt>
                <c:pt idx="2008">
                  <c:v>51.9</c:v>
                </c:pt>
                <c:pt idx="2009">
                  <c:v>51.4</c:v>
                </c:pt>
                <c:pt idx="2010">
                  <c:v>51</c:v>
                </c:pt>
                <c:pt idx="2011">
                  <c:v>50.7</c:v>
                </c:pt>
                <c:pt idx="2012">
                  <c:v>50.4</c:v>
                </c:pt>
                <c:pt idx="2013">
                  <c:v>50.2</c:v>
                </c:pt>
                <c:pt idx="2014">
                  <c:v>49.8</c:v>
                </c:pt>
                <c:pt idx="2015">
                  <c:v>49.7</c:v>
                </c:pt>
                <c:pt idx="2016">
                  <c:v>49.6</c:v>
                </c:pt>
                <c:pt idx="2017">
                  <c:v>50.4</c:v>
                </c:pt>
                <c:pt idx="2018">
                  <c:v>51.6</c:v>
                </c:pt>
                <c:pt idx="2019">
                  <c:v>52.2</c:v>
                </c:pt>
                <c:pt idx="2020">
                  <c:v>52.3</c:v>
                </c:pt>
                <c:pt idx="2021">
                  <c:v>52.6</c:v>
                </c:pt>
                <c:pt idx="2022">
                  <c:v>52.8</c:v>
                </c:pt>
                <c:pt idx="2023">
                  <c:v>53.1</c:v>
                </c:pt>
                <c:pt idx="2024">
                  <c:v>53.2</c:v>
                </c:pt>
                <c:pt idx="2025">
                  <c:v>53.4</c:v>
                </c:pt>
                <c:pt idx="2026">
                  <c:v>53.3</c:v>
                </c:pt>
                <c:pt idx="2027">
                  <c:v>53.3</c:v>
                </c:pt>
                <c:pt idx="2028">
                  <c:v>53.3</c:v>
                </c:pt>
                <c:pt idx="2029">
                  <c:v>53.4</c:v>
                </c:pt>
                <c:pt idx="2030">
                  <c:v>53.6</c:v>
                </c:pt>
                <c:pt idx="2031">
                  <c:v>53.7</c:v>
                </c:pt>
                <c:pt idx="2032">
                  <c:v>53.6</c:v>
                </c:pt>
                <c:pt idx="2033">
                  <c:v>53.9</c:v>
                </c:pt>
                <c:pt idx="2034">
                  <c:v>54</c:v>
                </c:pt>
                <c:pt idx="2035">
                  <c:v>54.1</c:v>
                </c:pt>
                <c:pt idx="2036">
                  <c:v>53.8</c:v>
                </c:pt>
                <c:pt idx="2037">
                  <c:v>53.4</c:v>
                </c:pt>
                <c:pt idx="2038">
                  <c:v>52.4</c:v>
                </c:pt>
                <c:pt idx="2039">
                  <c:v>51.6</c:v>
                </c:pt>
                <c:pt idx="2040">
                  <c:v>50.9</c:v>
                </c:pt>
                <c:pt idx="2041">
                  <c:v>50.4</c:v>
                </c:pt>
                <c:pt idx="2042">
                  <c:v>50.1</c:v>
                </c:pt>
                <c:pt idx="2043">
                  <c:v>49.7</c:v>
                </c:pt>
                <c:pt idx="2044">
                  <c:v>49.4</c:v>
                </c:pt>
                <c:pt idx="2045">
                  <c:v>49.2</c:v>
                </c:pt>
                <c:pt idx="2046">
                  <c:v>49</c:v>
                </c:pt>
                <c:pt idx="2047">
                  <c:v>48.9</c:v>
                </c:pt>
                <c:pt idx="2048">
                  <c:v>48.7</c:v>
                </c:pt>
                <c:pt idx="2049">
                  <c:v>48.6</c:v>
                </c:pt>
                <c:pt idx="2050">
                  <c:v>48.5</c:v>
                </c:pt>
                <c:pt idx="2051">
                  <c:v>48.4</c:v>
                </c:pt>
                <c:pt idx="2052">
                  <c:v>48.4</c:v>
                </c:pt>
                <c:pt idx="2053">
                  <c:v>48.8</c:v>
                </c:pt>
                <c:pt idx="2054">
                  <c:v>49.1</c:v>
                </c:pt>
                <c:pt idx="2055">
                  <c:v>49.4</c:v>
                </c:pt>
                <c:pt idx="2056">
                  <c:v>49.7</c:v>
                </c:pt>
                <c:pt idx="2057">
                  <c:v>49.9</c:v>
                </c:pt>
                <c:pt idx="2058">
                  <c:v>49.9</c:v>
                </c:pt>
                <c:pt idx="2059">
                  <c:v>50</c:v>
                </c:pt>
                <c:pt idx="2060">
                  <c:v>50.1</c:v>
                </c:pt>
                <c:pt idx="2061">
                  <c:v>50.2</c:v>
                </c:pt>
                <c:pt idx="2062">
                  <c:v>50.2</c:v>
                </c:pt>
                <c:pt idx="2063">
                  <c:v>50.4</c:v>
                </c:pt>
                <c:pt idx="2064">
                  <c:v>50.6</c:v>
                </c:pt>
                <c:pt idx="2065">
                  <c:v>50.7</c:v>
                </c:pt>
                <c:pt idx="2066">
                  <c:v>50.7</c:v>
                </c:pt>
                <c:pt idx="2067">
                  <c:v>50.8</c:v>
                </c:pt>
                <c:pt idx="2068">
                  <c:v>50.9</c:v>
                </c:pt>
                <c:pt idx="2069">
                  <c:v>51</c:v>
                </c:pt>
                <c:pt idx="2070">
                  <c:v>51</c:v>
                </c:pt>
                <c:pt idx="2071">
                  <c:v>51.1</c:v>
                </c:pt>
                <c:pt idx="2072">
                  <c:v>51.4</c:v>
                </c:pt>
                <c:pt idx="2073">
                  <c:v>51.4</c:v>
                </c:pt>
                <c:pt idx="2074">
                  <c:v>51.4</c:v>
                </c:pt>
                <c:pt idx="2075">
                  <c:v>51.4</c:v>
                </c:pt>
                <c:pt idx="2076">
                  <c:v>51.5</c:v>
                </c:pt>
                <c:pt idx="2077">
                  <c:v>51.8</c:v>
                </c:pt>
                <c:pt idx="2078">
                  <c:v>51.6</c:v>
                </c:pt>
                <c:pt idx="2079">
                  <c:v>51.7</c:v>
                </c:pt>
                <c:pt idx="2080">
                  <c:v>51.7</c:v>
                </c:pt>
                <c:pt idx="2081">
                  <c:v>51.5</c:v>
                </c:pt>
                <c:pt idx="2082">
                  <c:v>51.5</c:v>
                </c:pt>
                <c:pt idx="2083">
                  <c:v>53.1</c:v>
                </c:pt>
                <c:pt idx="2084">
                  <c:v>52.2</c:v>
                </c:pt>
                <c:pt idx="2085">
                  <c:v>51.7</c:v>
                </c:pt>
                <c:pt idx="2086">
                  <c:v>51.4</c:v>
                </c:pt>
                <c:pt idx="2087">
                  <c:v>51.1</c:v>
                </c:pt>
                <c:pt idx="2088">
                  <c:v>51.4</c:v>
                </c:pt>
                <c:pt idx="2089">
                  <c:v>53.3</c:v>
                </c:pt>
                <c:pt idx="2090">
                  <c:v>52.7</c:v>
                </c:pt>
                <c:pt idx="2091">
                  <c:v>52.1</c:v>
                </c:pt>
                <c:pt idx="2092">
                  <c:v>51.8</c:v>
                </c:pt>
                <c:pt idx="2093">
                  <c:v>51.6</c:v>
                </c:pt>
                <c:pt idx="2094">
                  <c:v>51.3</c:v>
                </c:pt>
                <c:pt idx="2095">
                  <c:v>51.1</c:v>
                </c:pt>
                <c:pt idx="2096">
                  <c:v>51.1</c:v>
                </c:pt>
                <c:pt idx="2097">
                  <c:v>50.9</c:v>
                </c:pt>
                <c:pt idx="2098">
                  <c:v>50.8</c:v>
                </c:pt>
                <c:pt idx="2099">
                  <c:v>49.9</c:v>
                </c:pt>
                <c:pt idx="2100">
                  <c:v>49.6</c:v>
                </c:pt>
                <c:pt idx="2101">
                  <c:v>49.4</c:v>
                </c:pt>
                <c:pt idx="2102">
                  <c:v>49</c:v>
                </c:pt>
                <c:pt idx="2103">
                  <c:v>48.7</c:v>
                </c:pt>
                <c:pt idx="2104">
                  <c:v>48.3</c:v>
                </c:pt>
                <c:pt idx="2105">
                  <c:v>48.1</c:v>
                </c:pt>
                <c:pt idx="2106">
                  <c:v>47.9</c:v>
                </c:pt>
                <c:pt idx="2107">
                  <c:v>47.7</c:v>
                </c:pt>
                <c:pt idx="2108">
                  <c:v>47.6</c:v>
                </c:pt>
                <c:pt idx="2109">
                  <c:v>47.4</c:v>
                </c:pt>
                <c:pt idx="2110">
                  <c:v>47.3</c:v>
                </c:pt>
                <c:pt idx="2111">
                  <c:v>47.2</c:v>
                </c:pt>
                <c:pt idx="2112">
                  <c:v>47.1</c:v>
                </c:pt>
                <c:pt idx="2113">
                  <c:v>47</c:v>
                </c:pt>
                <c:pt idx="2114">
                  <c:v>47</c:v>
                </c:pt>
                <c:pt idx="2115">
                  <c:v>46.8</c:v>
                </c:pt>
                <c:pt idx="2116">
                  <c:v>46.8</c:v>
                </c:pt>
                <c:pt idx="2117">
                  <c:v>46.7</c:v>
                </c:pt>
                <c:pt idx="2118">
                  <c:v>46.7</c:v>
                </c:pt>
                <c:pt idx="2119">
                  <c:v>46.6</c:v>
                </c:pt>
                <c:pt idx="2120">
                  <c:v>46.6</c:v>
                </c:pt>
                <c:pt idx="2121">
                  <c:v>46.8</c:v>
                </c:pt>
                <c:pt idx="2122">
                  <c:v>47.2</c:v>
                </c:pt>
                <c:pt idx="2123">
                  <c:v>47.8</c:v>
                </c:pt>
                <c:pt idx="2124">
                  <c:v>48.1</c:v>
                </c:pt>
                <c:pt idx="2125">
                  <c:v>48.7</c:v>
                </c:pt>
                <c:pt idx="2126">
                  <c:v>48.9</c:v>
                </c:pt>
                <c:pt idx="2127">
                  <c:v>49.1</c:v>
                </c:pt>
                <c:pt idx="2128">
                  <c:v>49.2</c:v>
                </c:pt>
                <c:pt idx="2129">
                  <c:v>49.4</c:v>
                </c:pt>
                <c:pt idx="2130">
                  <c:v>49.5</c:v>
                </c:pt>
                <c:pt idx="2131">
                  <c:v>49.5</c:v>
                </c:pt>
                <c:pt idx="2132">
                  <c:v>49.5</c:v>
                </c:pt>
                <c:pt idx="2133">
                  <c:v>49.4</c:v>
                </c:pt>
                <c:pt idx="2134">
                  <c:v>49.4</c:v>
                </c:pt>
                <c:pt idx="2135">
                  <c:v>49.4</c:v>
                </c:pt>
                <c:pt idx="2136">
                  <c:v>49.7</c:v>
                </c:pt>
                <c:pt idx="2137">
                  <c:v>50</c:v>
                </c:pt>
                <c:pt idx="2138">
                  <c:v>50.2</c:v>
                </c:pt>
                <c:pt idx="2139">
                  <c:v>50.5</c:v>
                </c:pt>
                <c:pt idx="2140">
                  <c:v>50.7</c:v>
                </c:pt>
                <c:pt idx="2141">
                  <c:v>50.7</c:v>
                </c:pt>
                <c:pt idx="2142">
                  <c:v>50.5</c:v>
                </c:pt>
                <c:pt idx="2143">
                  <c:v>50.4</c:v>
                </c:pt>
                <c:pt idx="2144">
                  <c:v>50.5</c:v>
                </c:pt>
                <c:pt idx="2145">
                  <c:v>50.6</c:v>
                </c:pt>
                <c:pt idx="2146">
                  <c:v>50.6</c:v>
                </c:pt>
                <c:pt idx="2147">
                  <c:v>50.4</c:v>
                </c:pt>
                <c:pt idx="2148">
                  <c:v>50.4</c:v>
                </c:pt>
                <c:pt idx="2149">
                  <c:v>50.2</c:v>
                </c:pt>
                <c:pt idx="2150">
                  <c:v>50</c:v>
                </c:pt>
                <c:pt idx="2151">
                  <c:v>49.9</c:v>
                </c:pt>
                <c:pt idx="2152">
                  <c:v>49.8</c:v>
                </c:pt>
                <c:pt idx="2153">
                  <c:v>49.4</c:v>
                </c:pt>
                <c:pt idx="2154">
                  <c:v>48.9</c:v>
                </c:pt>
                <c:pt idx="2155">
                  <c:v>48.5</c:v>
                </c:pt>
                <c:pt idx="2156">
                  <c:v>48.2</c:v>
                </c:pt>
                <c:pt idx="2157">
                  <c:v>48</c:v>
                </c:pt>
                <c:pt idx="2158">
                  <c:v>47.9</c:v>
                </c:pt>
                <c:pt idx="2159">
                  <c:v>47.7</c:v>
                </c:pt>
                <c:pt idx="2160">
                  <c:v>47.6</c:v>
                </c:pt>
                <c:pt idx="2161">
                  <c:v>47.5</c:v>
                </c:pt>
                <c:pt idx="2162">
                  <c:v>47.7</c:v>
                </c:pt>
                <c:pt idx="2163">
                  <c:v>48</c:v>
                </c:pt>
                <c:pt idx="2164">
                  <c:v>48.1</c:v>
                </c:pt>
                <c:pt idx="2165">
                  <c:v>48.3</c:v>
                </c:pt>
                <c:pt idx="2166">
                  <c:v>48.5</c:v>
                </c:pt>
                <c:pt idx="2167">
                  <c:v>48.9</c:v>
                </c:pt>
                <c:pt idx="2168">
                  <c:v>48.9</c:v>
                </c:pt>
                <c:pt idx="2169">
                  <c:v>49.2</c:v>
                </c:pt>
                <c:pt idx="2170">
                  <c:v>49.2</c:v>
                </c:pt>
                <c:pt idx="2171">
                  <c:v>49.1</c:v>
                </c:pt>
                <c:pt idx="2172">
                  <c:v>49.1</c:v>
                </c:pt>
                <c:pt idx="2173">
                  <c:v>49.1</c:v>
                </c:pt>
                <c:pt idx="2174">
                  <c:v>49.1</c:v>
                </c:pt>
                <c:pt idx="2175">
                  <c:v>49.1</c:v>
                </c:pt>
                <c:pt idx="2176">
                  <c:v>49.2</c:v>
                </c:pt>
                <c:pt idx="2177">
                  <c:v>49.2</c:v>
                </c:pt>
                <c:pt idx="2178">
                  <c:v>49.4</c:v>
                </c:pt>
                <c:pt idx="2179">
                  <c:v>49.6</c:v>
                </c:pt>
                <c:pt idx="2180">
                  <c:v>49.8</c:v>
                </c:pt>
                <c:pt idx="2181">
                  <c:v>49.9</c:v>
                </c:pt>
                <c:pt idx="2182">
                  <c:v>50.1</c:v>
                </c:pt>
                <c:pt idx="2183">
                  <c:v>50.1</c:v>
                </c:pt>
                <c:pt idx="2184">
                  <c:v>50.2</c:v>
                </c:pt>
                <c:pt idx="2185">
                  <c:v>50.2</c:v>
                </c:pt>
                <c:pt idx="2186">
                  <c:v>50.3</c:v>
                </c:pt>
                <c:pt idx="2187">
                  <c:v>50.4</c:v>
                </c:pt>
                <c:pt idx="2188">
                  <c:v>50.5</c:v>
                </c:pt>
                <c:pt idx="2189">
                  <c:v>50.2</c:v>
                </c:pt>
                <c:pt idx="2190">
                  <c:v>49.9</c:v>
                </c:pt>
                <c:pt idx="2191">
                  <c:v>49.6</c:v>
                </c:pt>
                <c:pt idx="2192">
                  <c:v>49.5</c:v>
                </c:pt>
                <c:pt idx="2193">
                  <c:v>49.6</c:v>
                </c:pt>
                <c:pt idx="2194">
                  <c:v>49.5</c:v>
                </c:pt>
                <c:pt idx="2195">
                  <c:v>49.4</c:v>
                </c:pt>
                <c:pt idx="2196">
                  <c:v>49.4</c:v>
                </c:pt>
                <c:pt idx="2197">
                  <c:v>49.3</c:v>
                </c:pt>
                <c:pt idx="2198">
                  <c:v>49.2</c:v>
                </c:pt>
                <c:pt idx="2199">
                  <c:v>49.3</c:v>
                </c:pt>
                <c:pt idx="2200">
                  <c:v>49.3</c:v>
                </c:pt>
                <c:pt idx="2201">
                  <c:v>49.3</c:v>
                </c:pt>
                <c:pt idx="2202">
                  <c:v>49.3</c:v>
                </c:pt>
                <c:pt idx="2203">
                  <c:v>49.2</c:v>
                </c:pt>
                <c:pt idx="2204">
                  <c:v>49.2</c:v>
                </c:pt>
                <c:pt idx="2205">
                  <c:v>48.9</c:v>
                </c:pt>
                <c:pt idx="2206">
                  <c:v>48.9</c:v>
                </c:pt>
                <c:pt idx="2207">
                  <c:v>48.7</c:v>
                </c:pt>
                <c:pt idx="2208">
                  <c:v>48.9</c:v>
                </c:pt>
                <c:pt idx="2209">
                  <c:v>48.9</c:v>
                </c:pt>
                <c:pt idx="2210">
                  <c:v>49</c:v>
                </c:pt>
                <c:pt idx="2211">
                  <c:v>49</c:v>
                </c:pt>
                <c:pt idx="2212">
                  <c:v>49.1</c:v>
                </c:pt>
                <c:pt idx="2213">
                  <c:v>49.2</c:v>
                </c:pt>
                <c:pt idx="2214">
                  <c:v>49.1</c:v>
                </c:pt>
                <c:pt idx="2215">
                  <c:v>49.2</c:v>
                </c:pt>
                <c:pt idx="2216">
                  <c:v>49.2</c:v>
                </c:pt>
                <c:pt idx="2217">
                  <c:v>49.2</c:v>
                </c:pt>
                <c:pt idx="2218">
                  <c:v>49.2</c:v>
                </c:pt>
                <c:pt idx="2219">
                  <c:v>49.2</c:v>
                </c:pt>
                <c:pt idx="2220">
                  <c:v>49.3</c:v>
                </c:pt>
                <c:pt idx="2221">
                  <c:v>49.5</c:v>
                </c:pt>
                <c:pt idx="2222">
                  <c:v>49.6</c:v>
                </c:pt>
                <c:pt idx="2223">
                  <c:v>49.2</c:v>
                </c:pt>
                <c:pt idx="2224">
                  <c:v>49.7</c:v>
                </c:pt>
                <c:pt idx="2225">
                  <c:v>49.6</c:v>
                </c:pt>
                <c:pt idx="2226">
                  <c:v>49.6</c:v>
                </c:pt>
                <c:pt idx="2227">
                  <c:v>49.4</c:v>
                </c:pt>
                <c:pt idx="2228">
                  <c:v>49.7</c:v>
                </c:pt>
                <c:pt idx="2229">
                  <c:v>49.5</c:v>
                </c:pt>
                <c:pt idx="2230">
                  <c:v>49.4</c:v>
                </c:pt>
                <c:pt idx="2231">
                  <c:v>49.3</c:v>
                </c:pt>
                <c:pt idx="2232">
                  <c:v>49.3</c:v>
                </c:pt>
                <c:pt idx="2233">
                  <c:v>49.1</c:v>
                </c:pt>
                <c:pt idx="2234">
                  <c:v>49.1</c:v>
                </c:pt>
                <c:pt idx="2235">
                  <c:v>48.8</c:v>
                </c:pt>
                <c:pt idx="2236">
                  <c:v>48.4</c:v>
                </c:pt>
                <c:pt idx="2237">
                  <c:v>48.2</c:v>
                </c:pt>
                <c:pt idx="2238">
                  <c:v>48.4</c:v>
                </c:pt>
                <c:pt idx="2239">
                  <c:v>48.5</c:v>
                </c:pt>
                <c:pt idx="2240">
                  <c:v>48.6</c:v>
                </c:pt>
                <c:pt idx="2241">
                  <c:v>48.7</c:v>
                </c:pt>
                <c:pt idx="2242">
                  <c:v>48.7</c:v>
                </c:pt>
                <c:pt idx="2243">
                  <c:v>48.7</c:v>
                </c:pt>
                <c:pt idx="2244">
                  <c:v>48.7</c:v>
                </c:pt>
                <c:pt idx="2245">
                  <c:v>48.6</c:v>
                </c:pt>
                <c:pt idx="2246">
                  <c:v>48.5</c:v>
                </c:pt>
                <c:pt idx="2247">
                  <c:v>48.5</c:v>
                </c:pt>
                <c:pt idx="2248">
                  <c:v>48.4</c:v>
                </c:pt>
                <c:pt idx="2249">
                  <c:v>48.4</c:v>
                </c:pt>
                <c:pt idx="2250">
                  <c:v>48.5</c:v>
                </c:pt>
                <c:pt idx="2251">
                  <c:v>48.5</c:v>
                </c:pt>
                <c:pt idx="2252">
                  <c:v>48.4</c:v>
                </c:pt>
                <c:pt idx="2253">
                  <c:v>48.4</c:v>
                </c:pt>
                <c:pt idx="2254">
                  <c:v>48.4</c:v>
                </c:pt>
                <c:pt idx="2255">
                  <c:v>48.4</c:v>
                </c:pt>
                <c:pt idx="2256">
                  <c:v>48.5</c:v>
                </c:pt>
                <c:pt idx="2257">
                  <c:v>48.5</c:v>
                </c:pt>
                <c:pt idx="2258">
                  <c:v>48.5</c:v>
                </c:pt>
                <c:pt idx="2259">
                  <c:v>48.6</c:v>
                </c:pt>
                <c:pt idx="2260">
                  <c:v>48.6</c:v>
                </c:pt>
                <c:pt idx="2261">
                  <c:v>48.8</c:v>
                </c:pt>
                <c:pt idx="2262">
                  <c:v>49</c:v>
                </c:pt>
                <c:pt idx="2263">
                  <c:v>49</c:v>
                </c:pt>
                <c:pt idx="2264">
                  <c:v>49</c:v>
                </c:pt>
                <c:pt idx="2265">
                  <c:v>49.1</c:v>
                </c:pt>
                <c:pt idx="2266">
                  <c:v>49.3</c:v>
                </c:pt>
                <c:pt idx="2267">
                  <c:v>49.4</c:v>
                </c:pt>
                <c:pt idx="2268">
                  <c:v>49.5</c:v>
                </c:pt>
                <c:pt idx="2269">
                  <c:v>49.5</c:v>
                </c:pt>
                <c:pt idx="2270">
                  <c:v>49.6</c:v>
                </c:pt>
                <c:pt idx="2271">
                  <c:v>49.7</c:v>
                </c:pt>
                <c:pt idx="2272">
                  <c:v>49.6</c:v>
                </c:pt>
                <c:pt idx="2273">
                  <c:v>49.6</c:v>
                </c:pt>
                <c:pt idx="2274">
                  <c:v>49.7</c:v>
                </c:pt>
                <c:pt idx="2275">
                  <c:v>49.7</c:v>
                </c:pt>
                <c:pt idx="2276">
                  <c:v>49.7</c:v>
                </c:pt>
                <c:pt idx="2277">
                  <c:v>49.8</c:v>
                </c:pt>
                <c:pt idx="2278">
                  <c:v>49.9</c:v>
                </c:pt>
                <c:pt idx="2279">
                  <c:v>49.9</c:v>
                </c:pt>
                <c:pt idx="2280">
                  <c:v>49.9</c:v>
                </c:pt>
                <c:pt idx="2281">
                  <c:v>49.9</c:v>
                </c:pt>
                <c:pt idx="2282">
                  <c:v>49.9</c:v>
                </c:pt>
                <c:pt idx="2283">
                  <c:v>49.9</c:v>
                </c:pt>
                <c:pt idx="2284">
                  <c:v>49.9</c:v>
                </c:pt>
                <c:pt idx="2285">
                  <c:v>50</c:v>
                </c:pt>
                <c:pt idx="2286">
                  <c:v>50</c:v>
                </c:pt>
                <c:pt idx="2287">
                  <c:v>49.9</c:v>
                </c:pt>
                <c:pt idx="2288">
                  <c:v>49.9</c:v>
                </c:pt>
                <c:pt idx="2289">
                  <c:v>49.9</c:v>
                </c:pt>
                <c:pt idx="2290">
                  <c:v>50</c:v>
                </c:pt>
                <c:pt idx="2291">
                  <c:v>49.9</c:v>
                </c:pt>
                <c:pt idx="2292">
                  <c:v>49.9</c:v>
                </c:pt>
                <c:pt idx="2293">
                  <c:v>49.9</c:v>
                </c:pt>
                <c:pt idx="2294">
                  <c:v>49.9</c:v>
                </c:pt>
                <c:pt idx="2295">
                  <c:v>49.9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49.9</c:v>
                </c:pt>
                <c:pt idx="2301">
                  <c:v>49.9</c:v>
                </c:pt>
                <c:pt idx="2302">
                  <c:v>49.9</c:v>
                </c:pt>
                <c:pt idx="2303">
                  <c:v>49.9</c:v>
                </c:pt>
                <c:pt idx="2304">
                  <c:v>49.9</c:v>
                </c:pt>
                <c:pt idx="2305">
                  <c:v>49.9</c:v>
                </c:pt>
                <c:pt idx="2306">
                  <c:v>50</c:v>
                </c:pt>
                <c:pt idx="2307">
                  <c:v>50.1</c:v>
                </c:pt>
                <c:pt idx="2308">
                  <c:v>50.2</c:v>
                </c:pt>
                <c:pt idx="2309">
                  <c:v>50.4</c:v>
                </c:pt>
                <c:pt idx="2310">
                  <c:v>50.5</c:v>
                </c:pt>
                <c:pt idx="2311">
                  <c:v>50.6</c:v>
                </c:pt>
                <c:pt idx="2312">
                  <c:v>50.6</c:v>
                </c:pt>
                <c:pt idx="2313">
                  <c:v>50.6</c:v>
                </c:pt>
                <c:pt idx="2314">
                  <c:v>50.7</c:v>
                </c:pt>
                <c:pt idx="2315">
                  <c:v>50.7</c:v>
                </c:pt>
                <c:pt idx="2316">
                  <c:v>50.6</c:v>
                </c:pt>
                <c:pt idx="2317">
                  <c:v>50.5</c:v>
                </c:pt>
                <c:pt idx="2318">
                  <c:v>50.6</c:v>
                </c:pt>
                <c:pt idx="2319">
                  <c:v>50.6</c:v>
                </c:pt>
                <c:pt idx="2320">
                  <c:v>50.6</c:v>
                </c:pt>
                <c:pt idx="2321">
                  <c:v>50.5</c:v>
                </c:pt>
                <c:pt idx="2322">
                  <c:v>50.4</c:v>
                </c:pt>
                <c:pt idx="2323">
                  <c:v>50.5</c:v>
                </c:pt>
                <c:pt idx="2324">
                  <c:v>50.5</c:v>
                </c:pt>
                <c:pt idx="2325">
                  <c:v>50.5</c:v>
                </c:pt>
                <c:pt idx="2326">
                  <c:v>50.4</c:v>
                </c:pt>
                <c:pt idx="2327">
                  <c:v>50.4</c:v>
                </c:pt>
                <c:pt idx="2328">
                  <c:v>50.3</c:v>
                </c:pt>
                <c:pt idx="2329">
                  <c:v>50.3</c:v>
                </c:pt>
                <c:pt idx="2330">
                  <c:v>50.3</c:v>
                </c:pt>
                <c:pt idx="2331">
                  <c:v>50.3</c:v>
                </c:pt>
                <c:pt idx="2332">
                  <c:v>50.1</c:v>
                </c:pt>
                <c:pt idx="2333">
                  <c:v>50.1</c:v>
                </c:pt>
                <c:pt idx="2334">
                  <c:v>50.2</c:v>
                </c:pt>
                <c:pt idx="2335">
                  <c:v>50.2</c:v>
                </c:pt>
                <c:pt idx="2336">
                  <c:v>50</c:v>
                </c:pt>
                <c:pt idx="2337">
                  <c:v>50</c:v>
                </c:pt>
                <c:pt idx="2338">
                  <c:v>50</c:v>
                </c:pt>
                <c:pt idx="2339">
                  <c:v>50</c:v>
                </c:pt>
                <c:pt idx="2340">
                  <c:v>49.9</c:v>
                </c:pt>
                <c:pt idx="2341">
                  <c:v>49.9</c:v>
                </c:pt>
                <c:pt idx="2342">
                  <c:v>49.8</c:v>
                </c:pt>
                <c:pt idx="2343">
                  <c:v>49.7</c:v>
                </c:pt>
                <c:pt idx="2344">
                  <c:v>49.6</c:v>
                </c:pt>
                <c:pt idx="2345">
                  <c:v>49.5</c:v>
                </c:pt>
                <c:pt idx="2346">
                  <c:v>49.3</c:v>
                </c:pt>
                <c:pt idx="2347">
                  <c:v>49</c:v>
                </c:pt>
                <c:pt idx="2348">
                  <c:v>48.8</c:v>
                </c:pt>
                <c:pt idx="2349">
                  <c:v>48.8</c:v>
                </c:pt>
                <c:pt idx="2350">
                  <c:v>49</c:v>
                </c:pt>
                <c:pt idx="2351">
                  <c:v>49</c:v>
                </c:pt>
                <c:pt idx="2352">
                  <c:v>48.9</c:v>
                </c:pt>
                <c:pt idx="2353">
                  <c:v>48.8</c:v>
                </c:pt>
                <c:pt idx="2354">
                  <c:v>48.8</c:v>
                </c:pt>
                <c:pt idx="2355">
                  <c:v>48.7</c:v>
                </c:pt>
                <c:pt idx="2356">
                  <c:v>48.4</c:v>
                </c:pt>
                <c:pt idx="2357">
                  <c:v>47.9</c:v>
                </c:pt>
                <c:pt idx="2358">
                  <c:v>47.3</c:v>
                </c:pt>
                <c:pt idx="2359">
                  <c:v>46.6</c:v>
                </c:pt>
                <c:pt idx="2360">
                  <c:v>46</c:v>
                </c:pt>
                <c:pt idx="2361">
                  <c:v>45.4</c:v>
                </c:pt>
                <c:pt idx="2362">
                  <c:v>44.6</c:v>
                </c:pt>
                <c:pt idx="2363">
                  <c:v>43.9</c:v>
                </c:pt>
                <c:pt idx="2364">
                  <c:v>43.3</c:v>
                </c:pt>
                <c:pt idx="2365">
                  <c:v>42.7</c:v>
                </c:pt>
                <c:pt idx="2366">
                  <c:v>42.3</c:v>
                </c:pt>
                <c:pt idx="2367">
                  <c:v>41.9</c:v>
                </c:pt>
                <c:pt idx="2368">
                  <c:v>41.2</c:v>
                </c:pt>
                <c:pt idx="2369">
                  <c:v>40.799999999999997</c:v>
                </c:pt>
                <c:pt idx="2370">
                  <c:v>40.5</c:v>
                </c:pt>
                <c:pt idx="2371">
                  <c:v>40.1</c:v>
                </c:pt>
                <c:pt idx="2372">
                  <c:v>39.799999999999997</c:v>
                </c:pt>
                <c:pt idx="2373">
                  <c:v>39.4</c:v>
                </c:pt>
                <c:pt idx="2374">
                  <c:v>39.1</c:v>
                </c:pt>
                <c:pt idx="2375">
                  <c:v>38.700000000000003</c:v>
                </c:pt>
                <c:pt idx="2376">
                  <c:v>38.5</c:v>
                </c:pt>
                <c:pt idx="2377">
                  <c:v>38.5</c:v>
                </c:pt>
                <c:pt idx="2378">
                  <c:v>38.799999999999997</c:v>
                </c:pt>
                <c:pt idx="2379">
                  <c:v>39</c:v>
                </c:pt>
                <c:pt idx="2380">
                  <c:v>39.200000000000003</c:v>
                </c:pt>
                <c:pt idx="2381">
                  <c:v>39.4</c:v>
                </c:pt>
                <c:pt idx="2382">
                  <c:v>39.700000000000003</c:v>
                </c:pt>
                <c:pt idx="2383">
                  <c:v>40</c:v>
                </c:pt>
                <c:pt idx="2384">
                  <c:v>40.299999999999997</c:v>
                </c:pt>
                <c:pt idx="2385">
                  <c:v>40.6</c:v>
                </c:pt>
                <c:pt idx="2386">
                  <c:v>40.9</c:v>
                </c:pt>
                <c:pt idx="2387">
                  <c:v>41</c:v>
                </c:pt>
                <c:pt idx="2388">
                  <c:v>41.2</c:v>
                </c:pt>
                <c:pt idx="2389">
                  <c:v>41.4</c:v>
                </c:pt>
                <c:pt idx="2390">
                  <c:v>41.5</c:v>
                </c:pt>
                <c:pt idx="2391">
                  <c:v>41.5</c:v>
                </c:pt>
                <c:pt idx="2392">
                  <c:v>41.7</c:v>
                </c:pt>
                <c:pt idx="2393">
                  <c:v>41.8</c:v>
                </c:pt>
                <c:pt idx="2394">
                  <c:v>41.8</c:v>
                </c:pt>
                <c:pt idx="2395">
                  <c:v>41.9</c:v>
                </c:pt>
                <c:pt idx="2396">
                  <c:v>42</c:v>
                </c:pt>
                <c:pt idx="2397">
                  <c:v>42</c:v>
                </c:pt>
                <c:pt idx="2398">
                  <c:v>41.7</c:v>
                </c:pt>
                <c:pt idx="2399">
                  <c:v>41</c:v>
                </c:pt>
                <c:pt idx="2400">
                  <c:v>40.1</c:v>
                </c:pt>
                <c:pt idx="2401">
                  <c:v>39.299999999999997</c:v>
                </c:pt>
                <c:pt idx="2402">
                  <c:v>38.799999999999997</c:v>
                </c:pt>
                <c:pt idx="2403">
                  <c:v>38.200000000000003</c:v>
                </c:pt>
                <c:pt idx="2404">
                  <c:v>37.799999999999997</c:v>
                </c:pt>
                <c:pt idx="2405">
                  <c:v>37.4</c:v>
                </c:pt>
                <c:pt idx="2406">
                  <c:v>37.1</c:v>
                </c:pt>
                <c:pt idx="2407">
                  <c:v>36.799999999999997</c:v>
                </c:pt>
                <c:pt idx="2408">
                  <c:v>36.299999999999997</c:v>
                </c:pt>
                <c:pt idx="2409">
                  <c:v>36</c:v>
                </c:pt>
                <c:pt idx="2410">
                  <c:v>35.799999999999997</c:v>
                </c:pt>
                <c:pt idx="2411">
                  <c:v>35.6</c:v>
                </c:pt>
                <c:pt idx="2412">
                  <c:v>35.5</c:v>
                </c:pt>
                <c:pt idx="2413">
                  <c:v>35.6</c:v>
                </c:pt>
                <c:pt idx="2414">
                  <c:v>35.700000000000003</c:v>
                </c:pt>
                <c:pt idx="2415">
                  <c:v>35.9</c:v>
                </c:pt>
                <c:pt idx="2416">
                  <c:v>36</c:v>
                </c:pt>
                <c:pt idx="2417">
                  <c:v>36</c:v>
                </c:pt>
                <c:pt idx="2418">
                  <c:v>36.1</c:v>
                </c:pt>
                <c:pt idx="2419">
                  <c:v>36</c:v>
                </c:pt>
                <c:pt idx="2420">
                  <c:v>36.299999999999997</c:v>
                </c:pt>
                <c:pt idx="2421">
                  <c:v>36.4</c:v>
                </c:pt>
                <c:pt idx="2422">
                  <c:v>36.6</c:v>
                </c:pt>
                <c:pt idx="2423">
                  <c:v>36.6</c:v>
                </c:pt>
                <c:pt idx="2424">
                  <c:v>36.6</c:v>
                </c:pt>
                <c:pt idx="2425">
                  <c:v>36.5</c:v>
                </c:pt>
                <c:pt idx="2426">
                  <c:v>36.4</c:v>
                </c:pt>
                <c:pt idx="2427">
                  <c:v>36.1</c:v>
                </c:pt>
                <c:pt idx="2428">
                  <c:v>35.9</c:v>
                </c:pt>
                <c:pt idx="2429">
                  <c:v>35.299999999999997</c:v>
                </c:pt>
                <c:pt idx="2430">
                  <c:v>34.6</c:v>
                </c:pt>
                <c:pt idx="2431">
                  <c:v>34.200000000000003</c:v>
                </c:pt>
                <c:pt idx="2432">
                  <c:v>33.799999999999997</c:v>
                </c:pt>
                <c:pt idx="2433">
                  <c:v>33.5</c:v>
                </c:pt>
                <c:pt idx="2434">
                  <c:v>33.200000000000003</c:v>
                </c:pt>
                <c:pt idx="2435">
                  <c:v>33.299999999999997</c:v>
                </c:pt>
                <c:pt idx="2436">
                  <c:v>33.299999999999997</c:v>
                </c:pt>
                <c:pt idx="2437">
                  <c:v>33.6</c:v>
                </c:pt>
                <c:pt idx="2438">
                  <c:v>33.799999999999997</c:v>
                </c:pt>
                <c:pt idx="2439">
                  <c:v>33.9</c:v>
                </c:pt>
                <c:pt idx="2440">
                  <c:v>33.9</c:v>
                </c:pt>
                <c:pt idx="2441">
                  <c:v>34</c:v>
                </c:pt>
                <c:pt idx="2442">
                  <c:v>33.700000000000003</c:v>
                </c:pt>
                <c:pt idx="2443">
                  <c:v>33.700000000000003</c:v>
                </c:pt>
                <c:pt idx="2444">
                  <c:v>33.4</c:v>
                </c:pt>
                <c:pt idx="2445">
                  <c:v>33.1</c:v>
                </c:pt>
                <c:pt idx="2446">
                  <c:v>32.6</c:v>
                </c:pt>
                <c:pt idx="2447">
                  <c:v>32.1</c:v>
                </c:pt>
                <c:pt idx="2448">
                  <c:v>31.8</c:v>
                </c:pt>
                <c:pt idx="2449">
                  <c:v>31.7</c:v>
                </c:pt>
                <c:pt idx="2450">
                  <c:v>31.5</c:v>
                </c:pt>
                <c:pt idx="2451">
                  <c:v>31.5</c:v>
                </c:pt>
                <c:pt idx="2452">
                  <c:v>31.8</c:v>
                </c:pt>
                <c:pt idx="2453">
                  <c:v>32.6</c:v>
                </c:pt>
                <c:pt idx="2454">
                  <c:v>32.700000000000003</c:v>
                </c:pt>
                <c:pt idx="2455">
                  <c:v>32.9</c:v>
                </c:pt>
                <c:pt idx="2456">
                  <c:v>33</c:v>
                </c:pt>
                <c:pt idx="2457">
                  <c:v>33.200000000000003</c:v>
                </c:pt>
                <c:pt idx="2458">
                  <c:v>33.299999999999997</c:v>
                </c:pt>
                <c:pt idx="2459">
                  <c:v>33.4</c:v>
                </c:pt>
                <c:pt idx="2460">
                  <c:v>33.5</c:v>
                </c:pt>
                <c:pt idx="2461">
                  <c:v>33.5</c:v>
                </c:pt>
                <c:pt idx="2462">
                  <c:v>33.4</c:v>
                </c:pt>
                <c:pt idx="2463">
                  <c:v>33.299999999999997</c:v>
                </c:pt>
                <c:pt idx="2464">
                  <c:v>33.299999999999997</c:v>
                </c:pt>
                <c:pt idx="2465">
                  <c:v>33.299999999999997</c:v>
                </c:pt>
                <c:pt idx="2466">
                  <c:v>33.299999999999997</c:v>
                </c:pt>
                <c:pt idx="2467">
                  <c:v>33.299999999999997</c:v>
                </c:pt>
                <c:pt idx="2468">
                  <c:v>33.799999999999997</c:v>
                </c:pt>
                <c:pt idx="2469">
                  <c:v>34.1</c:v>
                </c:pt>
                <c:pt idx="2470">
                  <c:v>34</c:v>
                </c:pt>
                <c:pt idx="2471">
                  <c:v>34</c:v>
                </c:pt>
                <c:pt idx="2472">
                  <c:v>33.9</c:v>
                </c:pt>
                <c:pt idx="2473">
                  <c:v>33.6</c:v>
                </c:pt>
                <c:pt idx="2474">
                  <c:v>33.5</c:v>
                </c:pt>
                <c:pt idx="2475">
                  <c:v>33.4</c:v>
                </c:pt>
                <c:pt idx="2476">
                  <c:v>33.1</c:v>
                </c:pt>
                <c:pt idx="2477">
                  <c:v>33.1</c:v>
                </c:pt>
                <c:pt idx="2478">
                  <c:v>30.7</c:v>
                </c:pt>
                <c:pt idx="2479">
                  <c:v>26.6</c:v>
                </c:pt>
                <c:pt idx="2480">
                  <c:v>26.9</c:v>
                </c:pt>
                <c:pt idx="2481">
                  <c:v>27.2</c:v>
                </c:pt>
                <c:pt idx="2482">
                  <c:v>27.3</c:v>
                </c:pt>
                <c:pt idx="2483">
                  <c:v>27.4</c:v>
                </c:pt>
                <c:pt idx="2484">
                  <c:v>28</c:v>
                </c:pt>
                <c:pt idx="2485">
                  <c:v>28.4</c:v>
                </c:pt>
                <c:pt idx="2486">
                  <c:v>28.1</c:v>
                </c:pt>
                <c:pt idx="2487">
                  <c:v>28</c:v>
                </c:pt>
                <c:pt idx="2488">
                  <c:v>28</c:v>
                </c:pt>
                <c:pt idx="2489">
                  <c:v>28.4</c:v>
                </c:pt>
                <c:pt idx="2490">
                  <c:v>28.6</c:v>
                </c:pt>
                <c:pt idx="2491">
                  <c:v>28.7</c:v>
                </c:pt>
                <c:pt idx="2492">
                  <c:v>28.6</c:v>
                </c:pt>
                <c:pt idx="2493">
                  <c:v>28.8</c:v>
                </c:pt>
                <c:pt idx="2494">
                  <c:v>28.6</c:v>
                </c:pt>
                <c:pt idx="2495">
                  <c:v>28.4</c:v>
                </c:pt>
                <c:pt idx="2496">
                  <c:v>28.2</c:v>
                </c:pt>
                <c:pt idx="2497">
                  <c:v>28.2</c:v>
                </c:pt>
                <c:pt idx="2498">
                  <c:v>28.2</c:v>
                </c:pt>
                <c:pt idx="2499">
                  <c:v>28.6</c:v>
                </c:pt>
                <c:pt idx="2500">
                  <c:v>29.1</c:v>
                </c:pt>
                <c:pt idx="2501">
                  <c:v>29.6</c:v>
                </c:pt>
                <c:pt idx="2502">
                  <c:v>30</c:v>
                </c:pt>
                <c:pt idx="2503">
                  <c:v>30.4</c:v>
                </c:pt>
                <c:pt idx="2504">
                  <c:v>30.6</c:v>
                </c:pt>
                <c:pt idx="2505">
                  <c:v>30.9</c:v>
                </c:pt>
                <c:pt idx="2506">
                  <c:v>31.2</c:v>
                </c:pt>
                <c:pt idx="2507">
                  <c:v>31.5</c:v>
                </c:pt>
                <c:pt idx="2508">
                  <c:v>31.6</c:v>
                </c:pt>
                <c:pt idx="2509">
                  <c:v>31.9</c:v>
                </c:pt>
                <c:pt idx="2510">
                  <c:v>31.8</c:v>
                </c:pt>
                <c:pt idx="2511">
                  <c:v>31.5</c:v>
                </c:pt>
                <c:pt idx="2512">
                  <c:v>31.5</c:v>
                </c:pt>
                <c:pt idx="2513">
                  <c:v>31.5</c:v>
                </c:pt>
                <c:pt idx="2514">
                  <c:v>31.5</c:v>
                </c:pt>
                <c:pt idx="2515">
                  <c:v>31.7</c:v>
                </c:pt>
                <c:pt idx="2516">
                  <c:v>31.9</c:v>
                </c:pt>
                <c:pt idx="2517">
                  <c:v>32.4</c:v>
                </c:pt>
                <c:pt idx="2518">
                  <c:v>32.4</c:v>
                </c:pt>
                <c:pt idx="2519">
                  <c:v>32.4</c:v>
                </c:pt>
                <c:pt idx="2520">
                  <c:v>32.1</c:v>
                </c:pt>
                <c:pt idx="2521">
                  <c:v>31.8</c:v>
                </c:pt>
                <c:pt idx="2522">
                  <c:v>31.8</c:v>
                </c:pt>
                <c:pt idx="2523">
                  <c:v>31.5</c:v>
                </c:pt>
                <c:pt idx="2524">
                  <c:v>31.5</c:v>
                </c:pt>
                <c:pt idx="2525">
                  <c:v>31.3</c:v>
                </c:pt>
                <c:pt idx="2526">
                  <c:v>31</c:v>
                </c:pt>
                <c:pt idx="2527">
                  <c:v>30.7</c:v>
                </c:pt>
                <c:pt idx="2528">
                  <c:v>30.4</c:v>
                </c:pt>
                <c:pt idx="2529">
                  <c:v>30.3</c:v>
                </c:pt>
                <c:pt idx="2530">
                  <c:v>30.3</c:v>
                </c:pt>
                <c:pt idx="2531">
                  <c:v>29.6</c:v>
                </c:pt>
                <c:pt idx="2532">
                  <c:v>28.2</c:v>
                </c:pt>
                <c:pt idx="2533">
                  <c:v>28.4</c:v>
                </c:pt>
                <c:pt idx="2534">
                  <c:v>28.8</c:v>
                </c:pt>
                <c:pt idx="2535">
                  <c:v>28.5</c:v>
                </c:pt>
                <c:pt idx="2536">
                  <c:v>28.5</c:v>
                </c:pt>
                <c:pt idx="2537">
                  <c:v>28.5</c:v>
                </c:pt>
                <c:pt idx="2538">
                  <c:v>28.7</c:v>
                </c:pt>
                <c:pt idx="2539">
                  <c:v>31.1</c:v>
                </c:pt>
                <c:pt idx="2540">
                  <c:v>33.700000000000003</c:v>
                </c:pt>
                <c:pt idx="2541">
                  <c:v>33.799999999999997</c:v>
                </c:pt>
                <c:pt idx="2542">
                  <c:v>35.700000000000003</c:v>
                </c:pt>
                <c:pt idx="2543">
                  <c:v>35.4</c:v>
                </c:pt>
                <c:pt idx="2544">
                  <c:v>32.6</c:v>
                </c:pt>
                <c:pt idx="2545">
                  <c:v>32.9</c:v>
                </c:pt>
                <c:pt idx="2546">
                  <c:v>32.5</c:v>
                </c:pt>
                <c:pt idx="2547">
                  <c:v>32.4</c:v>
                </c:pt>
                <c:pt idx="2548">
                  <c:v>31.8</c:v>
                </c:pt>
                <c:pt idx="2549">
                  <c:v>31.8</c:v>
                </c:pt>
                <c:pt idx="2550">
                  <c:v>31.8</c:v>
                </c:pt>
                <c:pt idx="2551">
                  <c:v>31.8</c:v>
                </c:pt>
                <c:pt idx="2552">
                  <c:v>31.9</c:v>
                </c:pt>
                <c:pt idx="2553">
                  <c:v>31.9</c:v>
                </c:pt>
                <c:pt idx="2554">
                  <c:v>31.7</c:v>
                </c:pt>
                <c:pt idx="2555">
                  <c:v>31.9</c:v>
                </c:pt>
                <c:pt idx="2556">
                  <c:v>32</c:v>
                </c:pt>
                <c:pt idx="2557">
                  <c:v>32</c:v>
                </c:pt>
                <c:pt idx="2558">
                  <c:v>32</c:v>
                </c:pt>
                <c:pt idx="2559">
                  <c:v>32</c:v>
                </c:pt>
                <c:pt idx="2560">
                  <c:v>32.1</c:v>
                </c:pt>
                <c:pt idx="2561">
                  <c:v>32.200000000000003</c:v>
                </c:pt>
                <c:pt idx="2562">
                  <c:v>32.200000000000003</c:v>
                </c:pt>
                <c:pt idx="2563">
                  <c:v>32.200000000000003</c:v>
                </c:pt>
                <c:pt idx="2564">
                  <c:v>32.299999999999997</c:v>
                </c:pt>
                <c:pt idx="2565">
                  <c:v>32.4</c:v>
                </c:pt>
                <c:pt idx="2566">
                  <c:v>32.4</c:v>
                </c:pt>
                <c:pt idx="2567">
                  <c:v>32.4</c:v>
                </c:pt>
                <c:pt idx="2568">
                  <c:v>32.5</c:v>
                </c:pt>
                <c:pt idx="2569">
                  <c:v>32.5</c:v>
                </c:pt>
                <c:pt idx="2570">
                  <c:v>32.6</c:v>
                </c:pt>
                <c:pt idx="2571">
                  <c:v>32.6</c:v>
                </c:pt>
                <c:pt idx="2572">
                  <c:v>32.6</c:v>
                </c:pt>
                <c:pt idx="2573">
                  <c:v>32.700000000000003</c:v>
                </c:pt>
                <c:pt idx="2574">
                  <c:v>32.700000000000003</c:v>
                </c:pt>
                <c:pt idx="2575">
                  <c:v>32.700000000000003</c:v>
                </c:pt>
                <c:pt idx="2576">
                  <c:v>32.700000000000003</c:v>
                </c:pt>
                <c:pt idx="2577">
                  <c:v>32.799999999999997</c:v>
                </c:pt>
                <c:pt idx="2578">
                  <c:v>32.799999999999997</c:v>
                </c:pt>
                <c:pt idx="2579">
                  <c:v>32.9</c:v>
                </c:pt>
                <c:pt idx="2580">
                  <c:v>32.9</c:v>
                </c:pt>
                <c:pt idx="2581">
                  <c:v>32.9</c:v>
                </c:pt>
                <c:pt idx="2582">
                  <c:v>32.9</c:v>
                </c:pt>
                <c:pt idx="2583">
                  <c:v>32.9</c:v>
                </c:pt>
                <c:pt idx="2584">
                  <c:v>32.9</c:v>
                </c:pt>
                <c:pt idx="2585">
                  <c:v>33</c:v>
                </c:pt>
                <c:pt idx="2586">
                  <c:v>33</c:v>
                </c:pt>
                <c:pt idx="2587">
                  <c:v>33.4</c:v>
                </c:pt>
                <c:pt idx="2588">
                  <c:v>33.799999999999997</c:v>
                </c:pt>
                <c:pt idx="2589">
                  <c:v>33.9</c:v>
                </c:pt>
                <c:pt idx="2590">
                  <c:v>34</c:v>
                </c:pt>
                <c:pt idx="2591">
                  <c:v>34</c:v>
                </c:pt>
                <c:pt idx="2592">
                  <c:v>34</c:v>
                </c:pt>
                <c:pt idx="2593">
                  <c:v>33.9</c:v>
                </c:pt>
                <c:pt idx="2594">
                  <c:v>34</c:v>
                </c:pt>
                <c:pt idx="2595">
                  <c:v>33.9</c:v>
                </c:pt>
                <c:pt idx="2596">
                  <c:v>33.9</c:v>
                </c:pt>
                <c:pt idx="2597">
                  <c:v>33.9</c:v>
                </c:pt>
                <c:pt idx="2598">
                  <c:v>33.9</c:v>
                </c:pt>
                <c:pt idx="2599">
                  <c:v>33.9</c:v>
                </c:pt>
                <c:pt idx="2600">
                  <c:v>33.799999999999997</c:v>
                </c:pt>
                <c:pt idx="2601">
                  <c:v>33.299999999999997</c:v>
                </c:pt>
                <c:pt idx="2602">
                  <c:v>33.5</c:v>
                </c:pt>
                <c:pt idx="2603">
                  <c:v>33.4</c:v>
                </c:pt>
                <c:pt idx="2604">
                  <c:v>33.4</c:v>
                </c:pt>
                <c:pt idx="2605">
                  <c:v>33.5</c:v>
                </c:pt>
                <c:pt idx="2606">
                  <c:v>33.5</c:v>
                </c:pt>
                <c:pt idx="2607">
                  <c:v>33.5</c:v>
                </c:pt>
                <c:pt idx="2608">
                  <c:v>33.6</c:v>
                </c:pt>
                <c:pt idx="2609">
                  <c:v>33.6</c:v>
                </c:pt>
                <c:pt idx="2610">
                  <c:v>33.6</c:v>
                </c:pt>
                <c:pt idx="2611">
                  <c:v>33.700000000000003</c:v>
                </c:pt>
                <c:pt idx="2612">
                  <c:v>33.700000000000003</c:v>
                </c:pt>
                <c:pt idx="2613">
                  <c:v>33.6</c:v>
                </c:pt>
                <c:pt idx="2614">
                  <c:v>33.6</c:v>
                </c:pt>
                <c:pt idx="2615">
                  <c:v>33.6</c:v>
                </c:pt>
                <c:pt idx="2616">
                  <c:v>33.5</c:v>
                </c:pt>
                <c:pt idx="2617">
                  <c:v>33.5</c:v>
                </c:pt>
                <c:pt idx="2618">
                  <c:v>33.5</c:v>
                </c:pt>
                <c:pt idx="2619">
                  <c:v>33.6</c:v>
                </c:pt>
                <c:pt idx="2620">
                  <c:v>33.6</c:v>
                </c:pt>
                <c:pt idx="2621">
                  <c:v>33.4</c:v>
                </c:pt>
                <c:pt idx="2622">
                  <c:v>33.5</c:v>
                </c:pt>
                <c:pt idx="2623">
                  <c:v>33.6</c:v>
                </c:pt>
                <c:pt idx="2624">
                  <c:v>33.5</c:v>
                </c:pt>
                <c:pt idx="2625">
                  <c:v>33.5</c:v>
                </c:pt>
                <c:pt idx="2626">
                  <c:v>33.5</c:v>
                </c:pt>
                <c:pt idx="2627">
                  <c:v>33.5</c:v>
                </c:pt>
                <c:pt idx="2628">
                  <c:v>33.6</c:v>
                </c:pt>
                <c:pt idx="2629">
                  <c:v>33.6</c:v>
                </c:pt>
                <c:pt idx="2630">
                  <c:v>33.6</c:v>
                </c:pt>
                <c:pt idx="2631">
                  <c:v>33.5</c:v>
                </c:pt>
                <c:pt idx="2632">
                  <c:v>33.5</c:v>
                </c:pt>
                <c:pt idx="2633">
                  <c:v>33.6</c:v>
                </c:pt>
                <c:pt idx="2634">
                  <c:v>33.700000000000003</c:v>
                </c:pt>
                <c:pt idx="2635">
                  <c:v>33.700000000000003</c:v>
                </c:pt>
                <c:pt idx="2636">
                  <c:v>33.6</c:v>
                </c:pt>
                <c:pt idx="2637">
                  <c:v>33.6</c:v>
                </c:pt>
                <c:pt idx="2638">
                  <c:v>33.6</c:v>
                </c:pt>
                <c:pt idx="2639">
                  <c:v>33.6</c:v>
                </c:pt>
                <c:pt idx="2640">
                  <c:v>33.6</c:v>
                </c:pt>
                <c:pt idx="2641">
                  <c:v>33.6</c:v>
                </c:pt>
                <c:pt idx="2642">
                  <c:v>33.5</c:v>
                </c:pt>
                <c:pt idx="2643">
                  <c:v>33.5</c:v>
                </c:pt>
                <c:pt idx="2644">
                  <c:v>33.6</c:v>
                </c:pt>
                <c:pt idx="2645">
                  <c:v>33.6</c:v>
                </c:pt>
                <c:pt idx="2646">
                  <c:v>33.6</c:v>
                </c:pt>
                <c:pt idx="2647">
                  <c:v>33.6</c:v>
                </c:pt>
                <c:pt idx="2648">
                  <c:v>33.6</c:v>
                </c:pt>
                <c:pt idx="2649">
                  <c:v>33.6</c:v>
                </c:pt>
                <c:pt idx="2650">
                  <c:v>33.700000000000003</c:v>
                </c:pt>
                <c:pt idx="2651">
                  <c:v>33.700000000000003</c:v>
                </c:pt>
                <c:pt idx="2652">
                  <c:v>33.700000000000003</c:v>
                </c:pt>
                <c:pt idx="2653">
                  <c:v>33.799999999999997</c:v>
                </c:pt>
                <c:pt idx="2654">
                  <c:v>33.799999999999997</c:v>
                </c:pt>
                <c:pt idx="2655">
                  <c:v>33.799999999999997</c:v>
                </c:pt>
                <c:pt idx="2656">
                  <c:v>33.9</c:v>
                </c:pt>
                <c:pt idx="2657">
                  <c:v>33.9</c:v>
                </c:pt>
                <c:pt idx="2658">
                  <c:v>33.9</c:v>
                </c:pt>
                <c:pt idx="2659">
                  <c:v>34</c:v>
                </c:pt>
                <c:pt idx="2660">
                  <c:v>34</c:v>
                </c:pt>
                <c:pt idx="2661">
                  <c:v>34</c:v>
                </c:pt>
                <c:pt idx="2662">
                  <c:v>34</c:v>
                </c:pt>
                <c:pt idx="2663">
                  <c:v>34.1</c:v>
                </c:pt>
                <c:pt idx="2664">
                  <c:v>33.799999999999997</c:v>
                </c:pt>
                <c:pt idx="2665">
                  <c:v>33.799999999999997</c:v>
                </c:pt>
                <c:pt idx="2666">
                  <c:v>33.799999999999997</c:v>
                </c:pt>
                <c:pt idx="2667">
                  <c:v>33.799999999999997</c:v>
                </c:pt>
                <c:pt idx="2668">
                  <c:v>33.799999999999997</c:v>
                </c:pt>
                <c:pt idx="2669">
                  <c:v>33.799999999999997</c:v>
                </c:pt>
                <c:pt idx="2670">
                  <c:v>33.700000000000003</c:v>
                </c:pt>
                <c:pt idx="2671">
                  <c:v>33.700000000000003</c:v>
                </c:pt>
                <c:pt idx="2672">
                  <c:v>33.799999999999997</c:v>
                </c:pt>
                <c:pt idx="2673">
                  <c:v>33.799999999999997</c:v>
                </c:pt>
                <c:pt idx="2674">
                  <c:v>33.799999999999997</c:v>
                </c:pt>
                <c:pt idx="2675">
                  <c:v>33.799999999999997</c:v>
                </c:pt>
                <c:pt idx="2676">
                  <c:v>33.6</c:v>
                </c:pt>
                <c:pt idx="2677">
                  <c:v>33.799999999999997</c:v>
                </c:pt>
                <c:pt idx="2678">
                  <c:v>33.799999999999997</c:v>
                </c:pt>
                <c:pt idx="2679">
                  <c:v>33.9</c:v>
                </c:pt>
                <c:pt idx="2680">
                  <c:v>33.9</c:v>
                </c:pt>
                <c:pt idx="2681">
                  <c:v>33.9</c:v>
                </c:pt>
                <c:pt idx="2682">
                  <c:v>33.9</c:v>
                </c:pt>
                <c:pt idx="2683">
                  <c:v>33.9</c:v>
                </c:pt>
                <c:pt idx="2684">
                  <c:v>33.9</c:v>
                </c:pt>
                <c:pt idx="2685">
                  <c:v>33.799999999999997</c:v>
                </c:pt>
                <c:pt idx="2686">
                  <c:v>33.799999999999997</c:v>
                </c:pt>
                <c:pt idx="2687">
                  <c:v>33.799999999999997</c:v>
                </c:pt>
                <c:pt idx="2688">
                  <c:v>33.799999999999997</c:v>
                </c:pt>
                <c:pt idx="2689">
                  <c:v>33.799999999999997</c:v>
                </c:pt>
                <c:pt idx="2690">
                  <c:v>33.799999999999997</c:v>
                </c:pt>
                <c:pt idx="2691">
                  <c:v>33.799999999999997</c:v>
                </c:pt>
                <c:pt idx="2692">
                  <c:v>33.9</c:v>
                </c:pt>
                <c:pt idx="2693">
                  <c:v>33.9</c:v>
                </c:pt>
                <c:pt idx="2694">
                  <c:v>33.9</c:v>
                </c:pt>
                <c:pt idx="2695">
                  <c:v>33.9</c:v>
                </c:pt>
                <c:pt idx="2696">
                  <c:v>33.799999999999997</c:v>
                </c:pt>
                <c:pt idx="2697">
                  <c:v>33.799999999999997</c:v>
                </c:pt>
                <c:pt idx="2698">
                  <c:v>33.799999999999997</c:v>
                </c:pt>
                <c:pt idx="2699">
                  <c:v>33.799999999999997</c:v>
                </c:pt>
                <c:pt idx="2700">
                  <c:v>33.9</c:v>
                </c:pt>
                <c:pt idx="2701">
                  <c:v>33.9</c:v>
                </c:pt>
                <c:pt idx="2702">
                  <c:v>34</c:v>
                </c:pt>
                <c:pt idx="2703">
                  <c:v>34</c:v>
                </c:pt>
                <c:pt idx="2704">
                  <c:v>34</c:v>
                </c:pt>
                <c:pt idx="2705">
                  <c:v>34</c:v>
                </c:pt>
                <c:pt idx="2706">
                  <c:v>34</c:v>
                </c:pt>
                <c:pt idx="2707">
                  <c:v>34</c:v>
                </c:pt>
                <c:pt idx="2708">
                  <c:v>34</c:v>
                </c:pt>
                <c:pt idx="2709">
                  <c:v>34</c:v>
                </c:pt>
                <c:pt idx="2710">
                  <c:v>34</c:v>
                </c:pt>
                <c:pt idx="2711">
                  <c:v>34</c:v>
                </c:pt>
                <c:pt idx="2712">
                  <c:v>34</c:v>
                </c:pt>
                <c:pt idx="2713">
                  <c:v>34</c:v>
                </c:pt>
                <c:pt idx="2714">
                  <c:v>34</c:v>
                </c:pt>
                <c:pt idx="2715">
                  <c:v>34</c:v>
                </c:pt>
                <c:pt idx="2716">
                  <c:v>34.1</c:v>
                </c:pt>
                <c:pt idx="2717">
                  <c:v>34.1</c:v>
                </c:pt>
                <c:pt idx="2718">
                  <c:v>34.200000000000003</c:v>
                </c:pt>
                <c:pt idx="2719">
                  <c:v>34.1</c:v>
                </c:pt>
                <c:pt idx="2720">
                  <c:v>34.1</c:v>
                </c:pt>
                <c:pt idx="2721">
                  <c:v>34.1</c:v>
                </c:pt>
                <c:pt idx="2722">
                  <c:v>34.200000000000003</c:v>
                </c:pt>
                <c:pt idx="2723">
                  <c:v>34.200000000000003</c:v>
                </c:pt>
                <c:pt idx="2724">
                  <c:v>34.200000000000003</c:v>
                </c:pt>
                <c:pt idx="2725">
                  <c:v>34.200000000000003</c:v>
                </c:pt>
                <c:pt idx="2726">
                  <c:v>34.200000000000003</c:v>
                </c:pt>
                <c:pt idx="2727">
                  <c:v>34.200000000000003</c:v>
                </c:pt>
                <c:pt idx="2728">
                  <c:v>34.200000000000003</c:v>
                </c:pt>
                <c:pt idx="2729">
                  <c:v>34.200000000000003</c:v>
                </c:pt>
                <c:pt idx="2730">
                  <c:v>34.299999999999997</c:v>
                </c:pt>
                <c:pt idx="2731">
                  <c:v>34.299999999999997</c:v>
                </c:pt>
                <c:pt idx="2732">
                  <c:v>34.299999999999997</c:v>
                </c:pt>
                <c:pt idx="2733">
                  <c:v>34.299999999999997</c:v>
                </c:pt>
                <c:pt idx="2734">
                  <c:v>34.299999999999997</c:v>
                </c:pt>
                <c:pt idx="2735">
                  <c:v>34.299999999999997</c:v>
                </c:pt>
                <c:pt idx="2736">
                  <c:v>34.299999999999997</c:v>
                </c:pt>
                <c:pt idx="2737">
                  <c:v>34.4</c:v>
                </c:pt>
                <c:pt idx="2738">
                  <c:v>34.4</c:v>
                </c:pt>
                <c:pt idx="2739">
                  <c:v>34.4</c:v>
                </c:pt>
                <c:pt idx="2740">
                  <c:v>34.4</c:v>
                </c:pt>
                <c:pt idx="2741">
                  <c:v>34.4</c:v>
                </c:pt>
                <c:pt idx="2742">
                  <c:v>34.4</c:v>
                </c:pt>
                <c:pt idx="2743">
                  <c:v>34.4</c:v>
                </c:pt>
                <c:pt idx="2744">
                  <c:v>34.4</c:v>
                </c:pt>
                <c:pt idx="2745">
                  <c:v>34.4</c:v>
                </c:pt>
                <c:pt idx="2746">
                  <c:v>34.4</c:v>
                </c:pt>
                <c:pt idx="2747">
                  <c:v>34.4</c:v>
                </c:pt>
                <c:pt idx="2748">
                  <c:v>34.5</c:v>
                </c:pt>
                <c:pt idx="2749">
                  <c:v>34.5</c:v>
                </c:pt>
                <c:pt idx="2750">
                  <c:v>34.5</c:v>
                </c:pt>
                <c:pt idx="2751">
                  <c:v>34.5</c:v>
                </c:pt>
                <c:pt idx="2752">
                  <c:v>34.4</c:v>
                </c:pt>
                <c:pt idx="2753">
                  <c:v>34.299999999999997</c:v>
                </c:pt>
                <c:pt idx="2754">
                  <c:v>34.299999999999997</c:v>
                </c:pt>
                <c:pt idx="2755">
                  <c:v>34.299999999999997</c:v>
                </c:pt>
                <c:pt idx="2756">
                  <c:v>34.299999999999997</c:v>
                </c:pt>
                <c:pt idx="2757">
                  <c:v>34.299999999999997</c:v>
                </c:pt>
                <c:pt idx="2758">
                  <c:v>34.200000000000003</c:v>
                </c:pt>
                <c:pt idx="2759">
                  <c:v>34.200000000000003</c:v>
                </c:pt>
                <c:pt idx="2760">
                  <c:v>34.299999999999997</c:v>
                </c:pt>
                <c:pt idx="2761">
                  <c:v>34.299999999999997</c:v>
                </c:pt>
                <c:pt idx="2762">
                  <c:v>34.200000000000003</c:v>
                </c:pt>
                <c:pt idx="2763">
                  <c:v>34.1</c:v>
                </c:pt>
                <c:pt idx="2764">
                  <c:v>34.1</c:v>
                </c:pt>
                <c:pt idx="2765">
                  <c:v>34.1</c:v>
                </c:pt>
                <c:pt idx="2766">
                  <c:v>34</c:v>
                </c:pt>
                <c:pt idx="2767">
                  <c:v>34.1</c:v>
                </c:pt>
                <c:pt idx="2768">
                  <c:v>34.1</c:v>
                </c:pt>
                <c:pt idx="2769">
                  <c:v>34.1</c:v>
                </c:pt>
                <c:pt idx="2770">
                  <c:v>34.1</c:v>
                </c:pt>
                <c:pt idx="2771">
                  <c:v>34.1</c:v>
                </c:pt>
                <c:pt idx="2772">
                  <c:v>34.1</c:v>
                </c:pt>
                <c:pt idx="2773">
                  <c:v>34</c:v>
                </c:pt>
                <c:pt idx="2774">
                  <c:v>34</c:v>
                </c:pt>
                <c:pt idx="2775">
                  <c:v>33.9</c:v>
                </c:pt>
                <c:pt idx="2776">
                  <c:v>33.799999999999997</c:v>
                </c:pt>
                <c:pt idx="2777">
                  <c:v>33.700000000000003</c:v>
                </c:pt>
                <c:pt idx="2778">
                  <c:v>33.700000000000003</c:v>
                </c:pt>
                <c:pt idx="2779">
                  <c:v>33.700000000000003</c:v>
                </c:pt>
                <c:pt idx="2780">
                  <c:v>33.700000000000003</c:v>
                </c:pt>
                <c:pt idx="2781">
                  <c:v>33.700000000000003</c:v>
                </c:pt>
                <c:pt idx="2782">
                  <c:v>33.700000000000003</c:v>
                </c:pt>
                <c:pt idx="2783">
                  <c:v>33.700000000000003</c:v>
                </c:pt>
                <c:pt idx="2784">
                  <c:v>34</c:v>
                </c:pt>
                <c:pt idx="2785">
                  <c:v>33.9</c:v>
                </c:pt>
                <c:pt idx="2786">
                  <c:v>33.799999999999997</c:v>
                </c:pt>
                <c:pt idx="2787">
                  <c:v>33.700000000000003</c:v>
                </c:pt>
                <c:pt idx="2788">
                  <c:v>33.700000000000003</c:v>
                </c:pt>
                <c:pt idx="2789">
                  <c:v>33.799999999999997</c:v>
                </c:pt>
                <c:pt idx="2790">
                  <c:v>34</c:v>
                </c:pt>
                <c:pt idx="2791">
                  <c:v>34.1</c:v>
                </c:pt>
                <c:pt idx="2792">
                  <c:v>34.1</c:v>
                </c:pt>
                <c:pt idx="2793">
                  <c:v>34.200000000000003</c:v>
                </c:pt>
                <c:pt idx="2794">
                  <c:v>34.200000000000003</c:v>
                </c:pt>
                <c:pt idx="2795">
                  <c:v>34.200000000000003</c:v>
                </c:pt>
                <c:pt idx="2796">
                  <c:v>34.200000000000003</c:v>
                </c:pt>
                <c:pt idx="2797">
                  <c:v>34.200000000000003</c:v>
                </c:pt>
                <c:pt idx="2798">
                  <c:v>34.200000000000003</c:v>
                </c:pt>
                <c:pt idx="2799">
                  <c:v>34.299999999999997</c:v>
                </c:pt>
                <c:pt idx="2800">
                  <c:v>34.299999999999997</c:v>
                </c:pt>
                <c:pt idx="2801">
                  <c:v>34.299999999999997</c:v>
                </c:pt>
                <c:pt idx="2802">
                  <c:v>34.299999999999997</c:v>
                </c:pt>
                <c:pt idx="2803">
                  <c:v>34.299999999999997</c:v>
                </c:pt>
                <c:pt idx="2804">
                  <c:v>34.299999999999997</c:v>
                </c:pt>
                <c:pt idx="2805">
                  <c:v>34.299999999999997</c:v>
                </c:pt>
                <c:pt idx="2806">
                  <c:v>34.200000000000003</c:v>
                </c:pt>
                <c:pt idx="2807">
                  <c:v>34.200000000000003</c:v>
                </c:pt>
                <c:pt idx="2808">
                  <c:v>34.1</c:v>
                </c:pt>
                <c:pt idx="2809">
                  <c:v>34.1</c:v>
                </c:pt>
                <c:pt idx="2810">
                  <c:v>34.1</c:v>
                </c:pt>
                <c:pt idx="2811">
                  <c:v>34.1</c:v>
                </c:pt>
                <c:pt idx="2812">
                  <c:v>34.1</c:v>
                </c:pt>
                <c:pt idx="2813">
                  <c:v>34.1</c:v>
                </c:pt>
                <c:pt idx="2814">
                  <c:v>34.1</c:v>
                </c:pt>
                <c:pt idx="2815">
                  <c:v>34.1</c:v>
                </c:pt>
                <c:pt idx="2816">
                  <c:v>34.1</c:v>
                </c:pt>
                <c:pt idx="2817">
                  <c:v>34.1</c:v>
                </c:pt>
                <c:pt idx="2818">
                  <c:v>34.1</c:v>
                </c:pt>
                <c:pt idx="2819">
                  <c:v>34</c:v>
                </c:pt>
                <c:pt idx="2820">
                  <c:v>34</c:v>
                </c:pt>
                <c:pt idx="2821">
                  <c:v>34</c:v>
                </c:pt>
                <c:pt idx="2822">
                  <c:v>34</c:v>
                </c:pt>
                <c:pt idx="2823">
                  <c:v>34</c:v>
                </c:pt>
                <c:pt idx="2824">
                  <c:v>34</c:v>
                </c:pt>
                <c:pt idx="2825">
                  <c:v>34</c:v>
                </c:pt>
                <c:pt idx="2826">
                  <c:v>34</c:v>
                </c:pt>
                <c:pt idx="2827">
                  <c:v>34.4</c:v>
                </c:pt>
                <c:pt idx="2828">
                  <c:v>34</c:v>
                </c:pt>
                <c:pt idx="2829">
                  <c:v>33.9</c:v>
                </c:pt>
                <c:pt idx="2830">
                  <c:v>33.700000000000003</c:v>
                </c:pt>
                <c:pt idx="2831">
                  <c:v>33.700000000000003</c:v>
                </c:pt>
                <c:pt idx="2832">
                  <c:v>33.700000000000003</c:v>
                </c:pt>
                <c:pt idx="2833">
                  <c:v>33.700000000000003</c:v>
                </c:pt>
                <c:pt idx="2834">
                  <c:v>33.700000000000003</c:v>
                </c:pt>
                <c:pt idx="2835">
                  <c:v>33.700000000000003</c:v>
                </c:pt>
                <c:pt idx="2836">
                  <c:v>33.700000000000003</c:v>
                </c:pt>
                <c:pt idx="2837">
                  <c:v>33.700000000000003</c:v>
                </c:pt>
                <c:pt idx="2838">
                  <c:v>33.700000000000003</c:v>
                </c:pt>
                <c:pt idx="2839">
                  <c:v>33.700000000000003</c:v>
                </c:pt>
                <c:pt idx="2840">
                  <c:v>33.700000000000003</c:v>
                </c:pt>
                <c:pt idx="2841">
                  <c:v>33.700000000000003</c:v>
                </c:pt>
                <c:pt idx="2842">
                  <c:v>33.700000000000003</c:v>
                </c:pt>
                <c:pt idx="2843">
                  <c:v>33.6</c:v>
                </c:pt>
                <c:pt idx="2844">
                  <c:v>33.6</c:v>
                </c:pt>
                <c:pt idx="2845">
                  <c:v>33.6</c:v>
                </c:pt>
                <c:pt idx="2846">
                  <c:v>33.700000000000003</c:v>
                </c:pt>
                <c:pt idx="2847">
                  <c:v>33.700000000000003</c:v>
                </c:pt>
                <c:pt idx="2848">
                  <c:v>33.799999999999997</c:v>
                </c:pt>
                <c:pt idx="2849">
                  <c:v>33.799999999999997</c:v>
                </c:pt>
                <c:pt idx="2850">
                  <c:v>33.799999999999997</c:v>
                </c:pt>
                <c:pt idx="2851">
                  <c:v>33.799999999999997</c:v>
                </c:pt>
                <c:pt idx="2852">
                  <c:v>33.799999999999997</c:v>
                </c:pt>
                <c:pt idx="2853">
                  <c:v>33.799999999999997</c:v>
                </c:pt>
                <c:pt idx="2854">
                  <c:v>33.9</c:v>
                </c:pt>
                <c:pt idx="2855">
                  <c:v>33.9</c:v>
                </c:pt>
                <c:pt idx="2856">
                  <c:v>34</c:v>
                </c:pt>
                <c:pt idx="2857">
                  <c:v>33.9</c:v>
                </c:pt>
                <c:pt idx="2858">
                  <c:v>33.9</c:v>
                </c:pt>
                <c:pt idx="2859">
                  <c:v>33.9</c:v>
                </c:pt>
                <c:pt idx="2860">
                  <c:v>33.9</c:v>
                </c:pt>
                <c:pt idx="2861">
                  <c:v>33.9</c:v>
                </c:pt>
                <c:pt idx="2862">
                  <c:v>33.9</c:v>
                </c:pt>
                <c:pt idx="2863">
                  <c:v>33.9</c:v>
                </c:pt>
                <c:pt idx="2864">
                  <c:v>33.9</c:v>
                </c:pt>
                <c:pt idx="2865">
                  <c:v>33.9</c:v>
                </c:pt>
                <c:pt idx="2866">
                  <c:v>34</c:v>
                </c:pt>
                <c:pt idx="2867">
                  <c:v>34</c:v>
                </c:pt>
                <c:pt idx="2868">
                  <c:v>34</c:v>
                </c:pt>
                <c:pt idx="2869">
                  <c:v>34.1</c:v>
                </c:pt>
                <c:pt idx="2870">
                  <c:v>34.1</c:v>
                </c:pt>
                <c:pt idx="2871">
                  <c:v>34.1</c:v>
                </c:pt>
                <c:pt idx="2872">
                  <c:v>34.1</c:v>
                </c:pt>
                <c:pt idx="2873">
                  <c:v>34.1</c:v>
                </c:pt>
                <c:pt idx="2874">
                  <c:v>34.200000000000003</c:v>
                </c:pt>
                <c:pt idx="2875">
                  <c:v>34.200000000000003</c:v>
                </c:pt>
                <c:pt idx="2876">
                  <c:v>34.1</c:v>
                </c:pt>
                <c:pt idx="2877">
                  <c:v>34.200000000000003</c:v>
                </c:pt>
                <c:pt idx="2878">
                  <c:v>34.200000000000003</c:v>
                </c:pt>
                <c:pt idx="2879">
                  <c:v>34.299999999999997</c:v>
                </c:pt>
                <c:pt idx="2880">
                  <c:v>34.200000000000003</c:v>
                </c:pt>
                <c:pt idx="2881">
                  <c:v>34.200000000000003</c:v>
                </c:pt>
                <c:pt idx="2882">
                  <c:v>34.200000000000003</c:v>
                </c:pt>
                <c:pt idx="2883">
                  <c:v>34.200000000000003</c:v>
                </c:pt>
                <c:pt idx="2884">
                  <c:v>34.299999999999997</c:v>
                </c:pt>
                <c:pt idx="2885">
                  <c:v>34.200000000000003</c:v>
                </c:pt>
                <c:pt idx="2886">
                  <c:v>34.200000000000003</c:v>
                </c:pt>
                <c:pt idx="2887">
                  <c:v>34.200000000000003</c:v>
                </c:pt>
                <c:pt idx="2888">
                  <c:v>34.200000000000003</c:v>
                </c:pt>
                <c:pt idx="2889">
                  <c:v>34.200000000000003</c:v>
                </c:pt>
                <c:pt idx="2890">
                  <c:v>34.200000000000003</c:v>
                </c:pt>
                <c:pt idx="2891">
                  <c:v>34.200000000000003</c:v>
                </c:pt>
                <c:pt idx="2892">
                  <c:v>34.200000000000003</c:v>
                </c:pt>
                <c:pt idx="2893">
                  <c:v>34.200000000000003</c:v>
                </c:pt>
                <c:pt idx="2894">
                  <c:v>34.1</c:v>
                </c:pt>
                <c:pt idx="2895">
                  <c:v>34.1</c:v>
                </c:pt>
                <c:pt idx="2896">
                  <c:v>34.1</c:v>
                </c:pt>
                <c:pt idx="2897">
                  <c:v>34.1</c:v>
                </c:pt>
                <c:pt idx="2898">
                  <c:v>34.1</c:v>
                </c:pt>
                <c:pt idx="2899">
                  <c:v>34.1</c:v>
                </c:pt>
                <c:pt idx="2900">
                  <c:v>34.1</c:v>
                </c:pt>
                <c:pt idx="2901">
                  <c:v>34.1</c:v>
                </c:pt>
                <c:pt idx="2902">
                  <c:v>34.1</c:v>
                </c:pt>
                <c:pt idx="2903">
                  <c:v>34.1</c:v>
                </c:pt>
                <c:pt idx="2904">
                  <c:v>34.200000000000003</c:v>
                </c:pt>
                <c:pt idx="2905">
                  <c:v>34.200000000000003</c:v>
                </c:pt>
                <c:pt idx="2906">
                  <c:v>34.200000000000003</c:v>
                </c:pt>
                <c:pt idx="2907">
                  <c:v>34.200000000000003</c:v>
                </c:pt>
                <c:pt idx="2908">
                  <c:v>34.200000000000003</c:v>
                </c:pt>
                <c:pt idx="2909">
                  <c:v>34.200000000000003</c:v>
                </c:pt>
                <c:pt idx="2910">
                  <c:v>34.200000000000003</c:v>
                </c:pt>
                <c:pt idx="2911">
                  <c:v>34.200000000000003</c:v>
                </c:pt>
                <c:pt idx="2912">
                  <c:v>34.200000000000003</c:v>
                </c:pt>
                <c:pt idx="2913">
                  <c:v>34.200000000000003</c:v>
                </c:pt>
                <c:pt idx="2914">
                  <c:v>34.200000000000003</c:v>
                </c:pt>
                <c:pt idx="2915">
                  <c:v>34.200000000000003</c:v>
                </c:pt>
                <c:pt idx="2916">
                  <c:v>34.200000000000003</c:v>
                </c:pt>
                <c:pt idx="2917">
                  <c:v>34.200000000000003</c:v>
                </c:pt>
                <c:pt idx="2918">
                  <c:v>34.200000000000003</c:v>
                </c:pt>
                <c:pt idx="2919">
                  <c:v>34.200000000000003</c:v>
                </c:pt>
                <c:pt idx="2920">
                  <c:v>34.1</c:v>
                </c:pt>
                <c:pt idx="2921">
                  <c:v>34.200000000000003</c:v>
                </c:pt>
                <c:pt idx="2922">
                  <c:v>34.299999999999997</c:v>
                </c:pt>
                <c:pt idx="2923">
                  <c:v>34.200000000000003</c:v>
                </c:pt>
                <c:pt idx="2924">
                  <c:v>34.200000000000003</c:v>
                </c:pt>
                <c:pt idx="2925">
                  <c:v>34.200000000000003</c:v>
                </c:pt>
                <c:pt idx="2926">
                  <c:v>34.200000000000003</c:v>
                </c:pt>
                <c:pt idx="2927">
                  <c:v>34.200000000000003</c:v>
                </c:pt>
                <c:pt idx="2928">
                  <c:v>34.299999999999997</c:v>
                </c:pt>
                <c:pt idx="2929">
                  <c:v>34.299999999999997</c:v>
                </c:pt>
                <c:pt idx="2930">
                  <c:v>34.4</c:v>
                </c:pt>
                <c:pt idx="2931">
                  <c:v>34.4</c:v>
                </c:pt>
                <c:pt idx="2932">
                  <c:v>34.4</c:v>
                </c:pt>
                <c:pt idx="2933">
                  <c:v>34.299999999999997</c:v>
                </c:pt>
                <c:pt idx="2934">
                  <c:v>34.299999999999997</c:v>
                </c:pt>
                <c:pt idx="2935">
                  <c:v>34.4</c:v>
                </c:pt>
                <c:pt idx="2936">
                  <c:v>34.299999999999997</c:v>
                </c:pt>
                <c:pt idx="2937">
                  <c:v>34.5</c:v>
                </c:pt>
                <c:pt idx="2938">
                  <c:v>34.5</c:v>
                </c:pt>
                <c:pt idx="2939">
                  <c:v>34.4</c:v>
                </c:pt>
                <c:pt idx="2940">
                  <c:v>34.5</c:v>
                </c:pt>
                <c:pt idx="2941">
                  <c:v>34.5</c:v>
                </c:pt>
                <c:pt idx="2942">
                  <c:v>34.4</c:v>
                </c:pt>
                <c:pt idx="2943">
                  <c:v>34.4</c:v>
                </c:pt>
                <c:pt idx="2944">
                  <c:v>34.5</c:v>
                </c:pt>
                <c:pt idx="2945">
                  <c:v>34.4</c:v>
                </c:pt>
                <c:pt idx="2946">
                  <c:v>34.4</c:v>
                </c:pt>
                <c:pt idx="2947">
                  <c:v>34.5</c:v>
                </c:pt>
                <c:pt idx="2948">
                  <c:v>34.4</c:v>
                </c:pt>
                <c:pt idx="2949">
                  <c:v>34.4</c:v>
                </c:pt>
                <c:pt idx="2950">
                  <c:v>34.4</c:v>
                </c:pt>
                <c:pt idx="2951">
                  <c:v>34.4</c:v>
                </c:pt>
                <c:pt idx="2952">
                  <c:v>34.5</c:v>
                </c:pt>
                <c:pt idx="2953">
                  <c:v>34.5</c:v>
                </c:pt>
                <c:pt idx="2954">
                  <c:v>34.4</c:v>
                </c:pt>
                <c:pt idx="2955">
                  <c:v>34.5</c:v>
                </c:pt>
                <c:pt idx="2956">
                  <c:v>34.5</c:v>
                </c:pt>
                <c:pt idx="2957">
                  <c:v>34.5</c:v>
                </c:pt>
                <c:pt idx="2958">
                  <c:v>34.5</c:v>
                </c:pt>
                <c:pt idx="2959">
                  <c:v>34.5</c:v>
                </c:pt>
                <c:pt idx="2960">
                  <c:v>34.5</c:v>
                </c:pt>
                <c:pt idx="2961">
                  <c:v>34.5</c:v>
                </c:pt>
                <c:pt idx="2962">
                  <c:v>34.5</c:v>
                </c:pt>
                <c:pt idx="2963">
                  <c:v>34.6</c:v>
                </c:pt>
                <c:pt idx="2964">
                  <c:v>34.6</c:v>
                </c:pt>
                <c:pt idx="2965">
                  <c:v>34.6</c:v>
                </c:pt>
                <c:pt idx="2966">
                  <c:v>34.6</c:v>
                </c:pt>
                <c:pt idx="2967">
                  <c:v>34.6</c:v>
                </c:pt>
                <c:pt idx="2968">
                  <c:v>34.6</c:v>
                </c:pt>
                <c:pt idx="2969">
                  <c:v>34.6</c:v>
                </c:pt>
                <c:pt idx="2970">
                  <c:v>34.6</c:v>
                </c:pt>
                <c:pt idx="2971">
                  <c:v>34.5</c:v>
                </c:pt>
                <c:pt idx="2972">
                  <c:v>34.6</c:v>
                </c:pt>
                <c:pt idx="2973">
                  <c:v>34.700000000000003</c:v>
                </c:pt>
                <c:pt idx="2974">
                  <c:v>34.700000000000003</c:v>
                </c:pt>
                <c:pt idx="2975">
                  <c:v>34.700000000000003</c:v>
                </c:pt>
                <c:pt idx="2976">
                  <c:v>34.700000000000003</c:v>
                </c:pt>
                <c:pt idx="2977">
                  <c:v>34.6</c:v>
                </c:pt>
                <c:pt idx="2978">
                  <c:v>34.6</c:v>
                </c:pt>
                <c:pt idx="2979">
                  <c:v>34.6</c:v>
                </c:pt>
                <c:pt idx="2980">
                  <c:v>34.6</c:v>
                </c:pt>
                <c:pt idx="2981">
                  <c:v>34.6</c:v>
                </c:pt>
                <c:pt idx="2982">
                  <c:v>34.700000000000003</c:v>
                </c:pt>
                <c:pt idx="2983">
                  <c:v>34.6</c:v>
                </c:pt>
                <c:pt idx="2984">
                  <c:v>34.6</c:v>
                </c:pt>
                <c:pt idx="2985">
                  <c:v>34.6</c:v>
                </c:pt>
                <c:pt idx="2986">
                  <c:v>34.6</c:v>
                </c:pt>
                <c:pt idx="2987">
                  <c:v>34.700000000000003</c:v>
                </c:pt>
                <c:pt idx="2988">
                  <c:v>34.700000000000003</c:v>
                </c:pt>
                <c:pt idx="2989">
                  <c:v>34.700000000000003</c:v>
                </c:pt>
                <c:pt idx="2990">
                  <c:v>34.6</c:v>
                </c:pt>
                <c:pt idx="2991">
                  <c:v>34.799999999999997</c:v>
                </c:pt>
                <c:pt idx="2992">
                  <c:v>34.6</c:v>
                </c:pt>
                <c:pt idx="2993">
                  <c:v>34.700000000000003</c:v>
                </c:pt>
                <c:pt idx="2994">
                  <c:v>34.700000000000003</c:v>
                </c:pt>
                <c:pt idx="2995">
                  <c:v>34.6</c:v>
                </c:pt>
                <c:pt idx="2996">
                  <c:v>35</c:v>
                </c:pt>
                <c:pt idx="2997">
                  <c:v>34.799999999999997</c:v>
                </c:pt>
                <c:pt idx="2998">
                  <c:v>34.799999999999997</c:v>
                </c:pt>
                <c:pt idx="2999">
                  <c:v>35.1</c:v>
                </c:pt>
                <c:pt idx="3000">
                  <c:v>34.9</c:v>
                </c:pt>
                <c:pt idx="3001">
                  <c:v>34.9</c:v>
                </c:pt>
                <c:pt idx="3002">
                  <c:v>34.9</c:v>
                </c:pt>
                <c:pt idx="3003">
                  <c:v>34.6</c:v>
                </c:pt>
                <c:pt idx="3004">
                  <c:v>35</c:v>
                </c:pt>
                <c:pt idx="3005">
                  <c:v>34.9</c:v>
                </c:pt>
                <c:pt idx="3006">
                  <c:v>34.799999999999997</c:v>
                </c:pt>
                <c:pt idx="3007">
                  <c:v>34.799999999999997</c:v>
                </c:pt>
                <c:pt idx="3008">
                  <c:v>34.799999999999997</c:v>
                </c:pt>
                <c:pt idx="3009">
                  <c:v>34.799999999999997</c:v>
                </c:pt>
                <c:pt idx="3010">
                  <c:v>34.799999999999997</c:v>
                </c:pt>
                <c:pt idx="3011">
                  <c:v>34.799999999999997</c:v>
                </c:pt>
                <c:pt idx="3012">
                  <c:v>34.799999999999997</c:v>
                </c:pt>
                <c:pt idx="3013">
                  <c:v>34.799999999999997</c:v>
                </c:pt>
                <c:pt idx="3014">
                  <c:v>34.799999999999997</c:v>
                </c:pt>
                <c:pt idx="3015">
                  <c:v>34.9</c:v>
                </c:pt>
                <c:pt idx="3016">
                  <c:v>35.1</c:v>
                </c:pt>
                <c:pt idx="3017">
                  <c:v>35.1</c:v>
                </c:pt>
                <c:pt idx="3018">
                  <c:v>35.200000000000003</c:v>
                </c:pt>
                <c:pt idx="3019">
                  <c:v>34.799999999999997</c:v>
                </c:pt>
                <c:pt idx="3020">
                  <c:v>34.9</c:v>
                </c:pt>
                <c:pt idx="3021">
                  <c:v>35</c:v>
                </c:pt>
                <c:pt idx="3022">
                  <c:v>34.9</c:v>
                </c:pt>
                <c:pt idx="3023">
                  <c:v>35.1</c:v>
                </c:pt>
                <c:pt idx="3024">
                  <c:v>34.9</c:v>
                </c:pt>
                <c:pt idx="3025">
                  <c:v>34.9</c:v>
                </c:pt>
                <c:pt idx="3026">
                  <c:v>35</c:v>
                </c:pt>
                <c:pt idx="3027">
                  <c:v>34.9</c:v>
                </c:pt>
                <c:pt idx="3028">
                  <c:v>34.9</c:v>
                </c:pt>
                <c:pt idx="3029">
                  <c:v>34.9</c:v>
                </c:pt>
                <c:pt idx="3030">
                  <c:v>35</c:v>
                </c:pt>
                <c:pt idx="3031">
                  <c:v>34.9</c:v>
                </c:pt>
                <c:pt idx="3032">
                  <c:v>34.9</c:v>
                </c:pt>
                <c:pt idx="3033">
                  <c:v>34.9</c:v>
                </c:pt>
                <c:pt idx="3034">
                  <c:v>34.700000000000003</c:v>
                </c:pt>
                <c:pt idx="3035">
                  <c:v>34.9</c:v>
                </c:pt>
                <c:pt idx="3036">
                  <c:v>34.9</c:v>
                </c:pt>
                <c:pt idx="3037">
                  <c:v>35.200000000000003</c:v>
                </c:pt>
                <c:pt idx="3038">
                  <c:v>35.1</c:v>
                </c:pt>
                <c:pt idx="3039">
                  <c:v>34.799999999999997</c:v>
                </c:pt>
                <c:pt idx="3040">
                  <c:v>35</c:v>
                </c:pt>
                <c:pt idx="3041">
                  <c:v>35</c:v>
                </c:pt>
                <c:pt idx="3042">
                  <c:v>35</c:v>
                </c:pt>
                <c:pt idx="3043">
                  <c:v>35.200000000000003</c:v>
                </c:pt>
                <c:pt idx="3044">
                  <c:v>35.4</c:v>
                </c:pt>
                <c:pt idx="3045">
                  <c:v>35.4</c:v>
                </c:pt>
                <c:pt idx="3046">
                  <c:v>35</c:v>
                </c:pt>
                <c:pt idx="3047">
                  <c:v>35</c:v>
                </c:pt>
                <c:pt idx="3048">
                  <c:v>34.9</c:v>
                </c:pt>
                <c:pt idx="3049">
                  <c:v>35.200000000000003</c:v>
                </c:pt>
                <c:pt idx="3050">
                  <c:v>35</c:v>
                </c:pt>
                <c:pt idx="3051">
                  <c:v>35.200000000000003</c:v>
                </c:pt>
                <c:pt idx="3052">
                  <c:v>35.4</c:v>
                </c:pt>
                <c:pt idx="3053">
                  <c:v>35.299999999999997</c:v>
                </c:pt>
                <c:pt idx="3054">
                  <c:v>34.799999999999997</c:v>
                </c:pt>
                <c:pt idx="3055">
                  <c:v>35.1</c:v>
                </c:pt>
                <c:pt idx="3056">
                  <c:v>34.9</c:v>
                </c:pt>
                <c:pt idx="3057">
                  <c:v>35.1</c:v>
                </c:pt>
                <c:pt idx="3058">
                  <c:v>35.200000000000003</c:v>
                </c:pt>
                <c:pt idx="3059">
                  <c:v>35.5</c:v>
                </c:pt>
                <c:pt idx="3060">
                  <c:v>35.700000000000003</c:v>
                </c:pt>
                <c:pt idx="3061">
                  <c:v>35.200000000000003</c:v>
                </c:pt>
                <c:pt idx="3062">
                  <c:v>35.200000000000003</c:v>
                </c:pt>
                <c:pt idx="3063">
                  <c:v>35</c:v>
                </c:pt>
                <c:pt idx="3064">
                  <c:v>35.200000000000003</c:v>
                </c:pt>
                <c:pt idx="3065">
                  <c:v>35.1</c:v>
                </c:pt>
                <c:pt idx="3066">
                  <c:v>35.200000000000003</c:v>
                </c:pt>
                <c:pt idx="3067">
                  <c:v>35.1</c:v>
                </c:pt>
                <c:pt idx="3068">
                  <c:v>35.1</c:v>
                </c:pt>
                <c:pt idx="3069">
                  <c:v>35.200000000000003</c:v>
                </c:pt>
                <c:pt idx="3070">
                  <c:v>34.9</c:v>
                </c:pt>
                <c:pt idx="3071">
                  <c:v>35</c:v>
                </c:pt>
                <c:pt idx="3072">
                  <c:v>35.1</c:v>
                </c:pt>
                <c:pt idx="3073">
                  <c:v>35.4</c:v>
                </c:pt>
                <c:pt idx="3074">
                  <c:v>35.4</c:v>
                </c:pt>
                <c:pt idx="3075">
                  <c:v>35.299999999999997</c:v>
                </c:pt>
                <c:pt idx="3076">
                  <c:v>35.200000000000003</c:v>
                </c:pt>
                <c:pt idx="3077">
                  <c:v>35.1</c:v>
                </c:pt>
                <c:pt idx="3078">
                  <c:v>35.1</c:v>
                </c:pt>
                <c:pt idx="3079">
                  <c:v>35.1</c:v>
                </c:pt>
                <c:pt idx="3080">
                  <c:v>35.200000000000003</c:v>
                </c:pt>
                <c:pt idx="3081">
                  <c:v>35.200000000000003</c:v>
                </c:pt>
                <c:pt idx="3082">
                  <c:v>35.4</c:v>
                </c:pt>
                <c:pt idx="3083">
                  <c:v>35.299999999999997</c:v>
                </c:pt>
                <c:pt idx="3084">
                  <c:v>35.299999999999997</c:v>
                </c:pt>
                <c:pt idx="3085">
                  <c:v>35</c:v>
                </c:pt>
                <c:pt idx="3086">
                  <c:v>35</c:v>
                </c:pt>
                <c:pt idx="3087">
                  <c:v>35.200000000000003</c:v>
                </c:pt>
                <c:pt idx="3088">
                  <c:v>35.299999999999997</c:v>
                </c:pt>
                <c:pt idx="3089">
                  <c:v>35.299999999999997</c:v>
                </c:pt>
                <c:pt idx="3090">
                  <c:v>35.200000000000003</c:v>
                </c:pt>
                <c:pt idx="3091">
                  <c:v>35.6</c:v>
                </c:pt>
                <c:pt idx="3092">
                  <c:v>35.200000000000003</c:v>
                </c:pt>
                <c:pt idx="3093">
                  <c:v>35</c:v>
                </c:pt>
                <c:pt idx="3094">
                  <c:v>35.200000000000003</c:v>
                </c:pt>
                <c:pt idx="3095">
                  <c:v>35</c:v>
                </c:pt>
                <c:pt idx="3096">
                  <c:v>35.5</c:v>
                </c:pt>
                <c:pt idx="3097">
                  <c:v>35.200000000000003</c:v>
                </c:pt>
                <c:pt idx="3098">
                  <c:v>35.4</c:v>
                </c:pt>
                <c:pt idx="3099">
                  <c:v>35.299999999999997</c:v>
                </c:pt>
                <c:pt idx="3100">
                  <c:v>35.1</c:v>
                </c:pt>
                <c:pt idx="3101">
                  <c:v>35.1</c:v>
                </c:pt>
                <c:pt idx="3102">
                  <c:v>35.200000000000003</c:v>
                </c:pt>
                <c:pt idx="3103">
                  <c:v>35.4</c:v>
                </c:pt>
                <c:pt idx="3104">
                  <c:v>35.5</c:v>
                </c:pt>
                <c:pt idx="3105">
                  <c:v>35.4</c:v>
                </c:pt>
                <c:pt idx="3106">
                  <c:v>35.1</c:v>
                </c:pt>
                <c:pt idx="3107">
                  <c:v>35</c:v>
                </c:pt>
                <c:pt idx="3108">
                  <c:v>35.200000000000003</c:v>
                </c:pt>
                <c:pt idx="3109">
                  <c:v>35.1</c:v>
                </c:pt>
                <c:pt idx="3110">
                  <c:v>35.200000000000003</c:v>
                </c:pt>
                <c:pt idx="3111">
                  <c:v>35.200000000000003</c:v>
                </c:pt>
                <c:pt idx="3112">
                  <c:v>35.299999999999997</c:v>
                </c:pt>
                <c:pt idx="3113">
                  <c:v>35.6</c:v>
                </c:pt>
                <c:pt idx="3114">
                  <c:v>35.200000000000003</c:v>
                </c:pt>
                <c:pt idx="3115">
                  <c:v>35.200000000000003</c:v>
                </c:pt>
                <c:pt idx="3116">
                  <c:v>35.299999999999997</c:v>
                </c:pt>
                <c:pt idx="3117">
                  <c:v>35.1</c:v>
                </c:pt>
                <c:pt idx="3118">
                  <c:v>35.299999999999997</c:v>
                </c:pt>
                <c:pt idx="3119">
                  <c:v>35.5</c:v>
                </c:pt>
                <c:pt idx="3120">
                  <c:v>35.5</c:v>
                </c:pt>
                <c:pt idx="3121">
                  <c:v>35.4</c:v>
                </c:pt>
                <c:pt idx="3122">
                  <c:v>35</c:v>
                </c:pt>
                <c:pt idx="3123">
                  <c:v>35.200000000000003</c:v>
                </c:pt>
                <c:pt idx="3124">
                  <c:v>35.1</c:v>
                </c:pt>
                <c:pt idx="3125">
                  <c:v>35.299999999999997</c:v>
                </c:pt>
                <c:pt idx="3126">
                  <c:v>35.200000000000003</c:v>
                </c:pt>
                <c:pt idx="3127">
                  <c:v>35.6</c:v>
                </c:pt>
                <c:pt idx="3128">
                  <c:v>35.299999999999997</c:v>
                </c:pt>
                <c:pt idx="3129">
                  <c:v>35</c:v>
                </c:pt>
                <c:pt idx="3130">
                  <c:v>35.4</c:v>
                </c:pt>
                <c:pt idx="3131">
                  <c:v>35</c:v>
                </c:pt>
                <c:pt idx="3132">
                  <c:v>35.1</c:v>
                </c:pt>
                <c:pt idx="3133">
                  <c:v>35.299999999999997</c:v>
                </c:pt>
                <c:pt idx="3134">
                  <c:v>35.4</c:v>
                </c:pt>
                <c:pt idx="3135">
                  <c:v>35.5</c:v>
                </c:pt>
                <c:pt idx="3136">
                  <c:v>35.4</c:v>
                </c:pt>
                <c:pt idx="3137">
                  <c:v>35.299999999999997</c:v>
                </c:pt>
                <c:pt idx="3138">
                  <c:v>35.299999999999997</c:v>
                </c:pt>
                <c:pt idx="3139">
                  <c:v>35.200000000000003</c:v>
                </c:pt>
                <c:pt idx="3140">
                  <c:v>35.200000000000003</c:v>
                </c:pt>
                <c:pt idx="3141">
                  <c:v>34.9</c:v>
                </c:pt>
                <c:pt idx="3142">
                  <c:v>35.700000000000003</c:v>
                </c:pt>
                <c:pt idx="3143">
                  <c:v>35.299999999999997</c:v>
                </c:pt>
                <c:pt idx="3144">
                  <c:v>35.299999999999997</c:v>
                </c:pt>
                <c:pt idx="3145">
                  <c:v>35.4</c:v>
                </c:pt>
                <c:pt idx="3146">
                  <c:v>34.9</c:v>
                </c:pt>
                <c:pt idx="3147">
                  <c:v>35.299999999999997</c:v>
                </c:pt>
                <c:pt idx="3148">
                  <c:v>35.299999999999997</c:v>
                </c:pt>
                <c:pt idx="3149">
                  <c:v>35.6</c:v>
                </c:pt>
                <c:pt idx="3150">
                  <c:v>35.6</c:v>
                </c:pt>
                <c:pt idx="3151">
                  <c:v>35.200000000000003</c:v>
                </c:pt>
                <c:pt idx="3152">
                  <c:v>35.4</c:v>
                </c:pt>
                <c:pt idx="3153">
                  <c:v>35.299999999999997</c:v>
                </c:pt>
                <c:pt idx="3154">
                  <c:v>35.200000000000003</c:v>
                </c:pt>
                <c:pt idx="3155">
                  <c:v>35.200000000000003</c:v>
                </c:pt>
                <c:pt idx="3156">
                  <c:v>35.299999999999997</c:v>
                </c:pt>
                <c:pt idx="3157">
                  <c:v>35.6</c:v>
                </c:pt>
                <c:pt idx="3158">
                  <c:v>35.4</c:v>
                </c:pt>
                <c:pt idx="3159">
                  <c:v>35.299999999999997</c:v>
                </c:pt>
                <c:pt idx="3160">
                  <c:v>35.299999999999997</c:v>
                </c:pt>
                <c:pt idx="3161">
                  <c:v>34.799999999999997</c:v>
                </c:pt>
                <c:pt idx="3162">
                  <c:v>35.200000000000003</c:v>
                </c:pt>
                <c:pt idx="3163">
                  <c:v>35.200000000000003</c:v>
                </c:pt>
                <c:pt idx="3164">
                  <c:v>35.4</c:v>
                </c:pt>
                <c:pt idx="3165">
                  <c:v>35.4</c:v>
                </c:pt>
                <c:pt idx="3166">
                  <c:v>35.6</c:v>
                </c:pt>
                <c:pt idx="3167">
                  <c:v>35.700000000000003</c:v>
                </c:pt>
                <c:pt idx="3168">
                  <c:v>35.299999999999997</c:v>
                </c:pt>
                <c:pt idx="3169">
                  <c:v>35.4</c:v>
                </c:pt>
                <c:pt idx="3170">
                  <c:v>35.5</c:v>
                </c:pt>
                <c:pt idx="3171">
                  <c:v>35.299999999999997</c:v>
                </c:pt>
                <c:pt idx="3172">
                  <c:v>35.299999999999997</c:v>
                </c:pt>
                <c:pt idx="3173">
                  <c:v>35.1</c:v>
                </c:pt>
                <c:pt idx="3174">
                  <c:v>35.299999999999997</c:v>
                </c:pt>
                <c:pt idx="3175">
                  <c:v>35.299999999999997</c:v>
                </c:pt>
                <c:pt idx="3176">
                  <c:v>35.4</c:v>
                </c:pt>
                <c:pt idx="3177">
                  <c:v>35.799999999999997</c:v>
                </c:pt>
                <c:pt idx="3178">
                  <c:v>35.200000000000003</c:v>
                </c:pt>
                <c:pt idx="3179">
                  <c:v>35.200000000000003</c:v>
                </c:pt>
                <c:pt idx="3180">
                  <c:v>35.299999999999997</c:v>
                </c:pt>
                <c:pt idx="3181">
                  <c:v>35.200000000000003</c:v>
                </c:pt>
                <c:pt idx="3182">
                  <c:v>35.4</c:v>
                </c:pt>
                <c:pt idx="3183">
                  <c:v>35.299999999999997</c:v>
                </c:pt>
                <c:pt idx="3184">
                  <c:v>35.200000000000003</c:v>
                </c:pt>
                <c:pt idx="3185">
                  <c:v>35.200000000000003</c:v>
                </c:pt>
                <c:pt idx="3186">
                  <c:v>35.200000000000003</c:v>
                </c:pt>
                <c:pt idx="3187">
                  <c:v>35.200000000000003</c:v>
                </c:pt>
                <c:pt idx="3188">
                  <c:v>35.200000000000003</c:v>
                </c:pt>
                <c:pt idx="3189">
                  <c:v>35.200000000000003</c:v>
                </c:pt>
                <c:pt idx="3190">
                  <c:v>35.200000000000003</c:v>
                </c:pt>
                <c:pt idx="3191">
                  <c:v>35.200000000000003</c:v>
                </c:pt>
                <c:pt idx="3192">
                  <c:v>35.200000000000003</c:v>
                </c:pt>
                <c:pt idx="3193">
                  <c:v>35.299999999999997</c:v>
                </c:pt>
                <c:pt idx="3194">
                  <c:v>35.299999999999997</c:v>
                </c:pt>
                <c:pt idx="3195">
                  <c:v>34.9</c:v>
                </c:pt>
                <c:pt idx="3196">
                  <c:v>34.799999999999997</c:v>
                </c:pt>
                <c:pt idx="3197">
                  <c:v>35.200000000000003</c:v>
                </c:pt>
                <c:pt idx="3198">
                  <c:v>35.200000000000003</c:v>
                </c:pt>
                <c:pt idx="3199">
                  <c:v>35.200000000000003</c:v>
                </c:pt>
                <c:pt idx="3200">
                  <c:v>35.200000000000003</c:v>
                </c:pt>
                <c:pt idx="3201">
                  <c:v>35.200000000000003</c:v>
                </c:pt>
                <c:pt idx="3202">
                  <c:v>35.200000000000003</c:v>
                </c:pt>
                <c:pt idx="3203">
                  <c:v>35.200000000000003</c:v>
                </c:pt>
                <c:pt idx="3204">
                  <c:v>35.200000000000003</c:v>
                </c:pt>
                <c:pt idx="3205">
                  <c:v>35.200000000000003</c:v>
                </c:pt>
                <c:pt idx="3206">
                  <c:v>35.200000000000003</c:v>
                </c:pt>
                <c:pt idx="3207">
                  <c:v>35.200000000000003</c:v>
                </c:pt>
                <c:pt idx="3208">
                  <c:v>35.200000000000003</c:v>
                </c:pt>
                <c:pt idx="3209">
                  <c:v>35.200000000000003</c:v>
                </c:pt>
                <c:pt idx="3210">
                  <c:v>35.200000000000003</c:v>
                </c:pt>
                <c:pt idx="3211">
                  <c:v>35.200000000000003</c:v>
                </c:pt>
                <c:pt idx="3212">
                  <c:v>35.200000000000003</c:v>
                </c:pt>
                <c:pt idx="3213">
                  <c:v>35.200000000000003</c:v>
                </c:pt>
                <c:pt idx="3214">
                  <c:v>35.200000000000003</c:v>
                </c:pt>
                <c:pt idx="3215">
                  <c:v>35.200000000000003</c:v>
                </c:pt>
                <c:pt idx="3216">
                  <c:v>35.200000000000003</c:v>
                </c:pt>
                <c:pt idx="3217">
                  <c:v>35.200000000000003</c:v>
                </c:pt>
                <c:pt idx="3218">
                  <c:v>35.200000000000003</c:v>
                </c:pt>
                <c:pt idx="3219">
                  <c:v>35.200000000000003</c:v>
                </c:pt>
                <c:pt idx="3220">
                  <c:v>35.200000000000003</c:v>
                </c:pt>
                <c:pt idx="3221">
                  <c:v>35.200000000000003</c:v>
                </c:pt>
                <c:pt idx="3222">
                  <c:v>35.200000000000003</c:v>
                </c:pt>
                <c:pt idx="3223">
                  <c:v>35.1</c:v>
                </c:pt>
                <c:pt idx="3224">
                  <c:v>35.1</c:v>
                </c:pt>
                <c:pt idx="3225">
                  <c:v>35.1</c:v>
                </c:pt>
                <c:pt idx="3226">
                  <c:v>35.200000000000003</c:v>
                </c:pt>
                <c:pt idx="3227">
                  <c:v>35.200000000000003</c:v>
                </c:pt>
                <c:pt idx="3228">
                  <c:v>35.200000000000003</c:v>
                </c:pt>
                <c:pt idx="3229">
                  <c:v>35.200000000000003</c:v>
                </c:pt>
                <c:pt idx="3230">
                  <c:v>35.200000000000003</c:v>
                </c:pt>
                <c:pt idx="3231">
                  <c:v>35.200000000000003</c:v>
                </c:pt>
                <c:pt idx="3232">
                  <c:v>35.200000000000003</c:v>
                </c:pt>
                <c:pt idx="3233">
                  <c:v>35.200000000000003</c:v>
                </c:pt>
                <c:pt idx="3234">
                  <c:v>35.1</c:v>
                </c:pt>
                <c:pt idx="3235">
                  <c:v>35.1</c:v>
                </c:pt>
                <c:pt idx="3236">
                  <c:v>35.200000000000003</c:v>
                </c:pt>
                <c:pt idx="3237">
                  <c:v>35.200000000000003</c:v>
                </c:pt>
                <c:pt idx="3238">
                  <c:v>35.200000000000003</c:v>
                </c:pt>
                <c:pt idx="3239">
                  <c:v>35.1</c:v>
                </c:pt>
                <c:pt idx="3240">
                  <c:v>35.200000000000003</c:v>
                </c:pt>
                <c:pt idx="3241">
                  <c:v>35.200000000000003</c:v>
                </c:pt>
                <c:pt idx="3242">
                  <c:v>35.200000000000003</c:v>
                </c:pt>
                <c:pt idx="3243">
                  <c:v>35.200000000000003</c:v>
                </c:pt>
                <c:pt idx="3244">
                  <c:v>35.200000000000003</c:v>
                </c:pt>
                <c:pt idx="3245">
                  <c:v>35.200000000000003</c:v>
                </c:pt>
                <c:pt idx="3246">
                  <c:v>35.200000000000003</c:v>
                </c:pt>
                <c:pt idx="3247">
                  <c:v>35.200000000000003</c:v>
                </c:pt>
                <c:pt idx="3248">
                  <c:v>35.200000000000003</c:v>
                </c:pt>
                <c:pt idx="3249">
                  <c:v>35.1</c:v>
                </c:pt>
                <c:pt idx="3250">
                  <c:v>35.1</c:v>
                </c:pt>
                <c:pt idx="3251">
                  <c:v>35.1</c:v>
                </c:pt>
                <c:pt idx="3252">
                  <c:v>35.1</c:v>
                </c:pt>
                <c:pt idx="3253">
                  <c:v>35.1</c:v>
                </c:pt>
                <c:pt idx="3254">
                  <c:v>35.1</c:v>
                </c:pt>
                <c:pt idx="3255">
                  <c:v>35.1</c:v>
                </c:pt>
                <c:pt idx="3256">
                  <c:v>35.1</c:v>
                </c:pt>
                <c:pt idx="3257">
                  <c:v>35.1</c:v>
                </c:pt>
                <c:pt idx="3258">
                  <c:v>35.1</c:v>
                </c:pt>
                <c:pt idx="3259">
                  <c:v>35.1</c:v>
                </c:pt>
                <c:pt idx="3260">
                  <c:v>35.1</c:v>
                </c:pt>
                <c:pt idx="3261">
                  <c:v>35.1</c:v>
                </c:pt>
                <c:pt idx="3262">
                  <c:v>35.1</c:v>
                </c:pt>
                <c:pt idx="3263">
                  <c:v>35.1</c:v>
                </c:pt>
                <c:pt idx="3264">
                  <c:v>35.1</c:v>
                </c:pt>
                <c:pt idx="3265">
                  <c:v>35.1</c:v>
                </c:pt>
                <c:pt idx="3266">
                  <c:v>35.1</c:v>
                </c:pt>
                <c:pt idx="3267">
                  <c:v>35.1</c:v>
                </c:pt>
                <c:pt idx="3268">
                  <c:v>35.1</c:v>
                </c:pt>
                <c:pt idx="3269">
                  <c:v>35.1</c:v>
                </c:pt>
                <c:pt idx="3270">
                  <c:v>35.1</c:v>
                </c:pt>
                <c:pt idx="3271">
                  <c:v>35.1</c:v>
                </c:pt>
                <c:pt idx="3272">
                  <c:v>35.1</c:v>
                </c:pt>
                <c:pt idx="3273">
                  <c:v>35.1</c:v>
                </c:pt>
                <c:pt idx="3274">
                  <c:v>35.1</c:v>
                </c:pt>
                <c:pt idx="3275">
                  <c:v>35.1</c:v>
                </c:pt>
                <c:pt idx="3276">
                  <c:v>35.1</c:v>
                </c:pt>
                <c:pt idx="3277">
                  <c:v>35.1</c:v>
                </c:pt>
                <c:pt idx="3278">
                  <c:v>35.1</c:v>
                </c:pt>
                <c:pt idx="3279">
                  <c:v>35.1</c:v>
                </c:pt>
                <c:pt idx="3280">
                  <c:v>35.1</c:v>
                </c:pt>
                <c:pt idx="3281">
                  <c:v>35.1</c:v>
                </c:pt>
                <c:pt idx="3282">
                  <c:v>35.1</c:v>
                </c:pt>
                <c:pt idx="3283">
                  <c:v>35.1</c:v>
                </c:pt>
                <c:pt idx="3284">
                  <c:v>35.1</c:v>
                </c:pt>
                <c:pt idx="3285">
                  <c:v>35.1</c:v>
                </c:pt>
                <c:pt idx="3286">
                  <c:v>35.1</c:v>
                </c:pt>
                <c:pt idx="3287">
                  <c:v>35.1</c:v>
                </c:pt>
                <c:pt idx="3288">
                  <c:v>35.1</c:v>
                </c:pt>
                <c:pt idx="3289">
                  <c:v>35.1</c:v>
                </c:pt>
                <c:pt idx="3290">
                  <c:v>35.1</c:v>
                </c:pt>
                <c:pt idx="3291">
                  <c:v>35.1</c:v>
                </c:pt>
                <c:pt idx="3292">
                  <c:v>35.1</c:v>
                </c:pt>
                <c:pt idx="3293">
                  <c:v>35.1</c:v>
                </c:pt>
                <c:pt idx="3294">
                  <c:v>35.1</c:v>
                </c:pt>
                <c:pt idx="3295">
                  <c:v>35.1</c:v>
                </c:pt>
                <c:pt idx="3296">
                  <c:v>35.200000000000003</c:v>
                </c:pt>
                <c:pt idx="3297">
                  <c:v>35.200000000000003</c:v>
                </c:pt>
                <c:pt idx="3298">
                  <c:v>35.1</c:v>
                </c:pt>
                <c:pt idx="3299">
                  <c:v>35.1</c:v>
                </c:pt>
                <c:pt idx="3300">
                  <c:v>35.1</c:v>
                </c:pt>
                <c:pt idx="3301">
                  <c:v>35.1</c:v>
                </c:pt>
                <c:pt idx="3302">
                  <c:v>35.1</c:v>
                </c:pt>
                <c:pt idx="3303">
                  <c:v>35.1</c:v>
                </c:pt>
                <c:pt idx="3304">
                  <c:v>35.1</c:v>
                </c:pt>
                <c:pt idx="3305">
                  <c:v>35.1</c:v>
                </c:pt>
                <c:pt idx="3306">
                  <c:v>35.1</c:v>
                </c:pt>
                <c:pt idx="3307">
                  <c:v>35.1</c:v>
                </c:pt>
                <c:pt idx="3308">
                  <c:v>35.1</c:v>
                </c:pt>
                <c:pt idx="3309">
                  <c:v>35.1</c:v>
                </c:pt>
                <c:pt idx="3310">
                  <c:v>35.1</c:v>
                </c:pt>
                <c:pt idx="3311">
                  <c:v>35.1</c:v>
                </c:pt>
                <c:pt idx="3312">
                  <c:v>35.1</c:v>
                </c:pt>
                <c:pt idx="3313">
                  <c:v>35.1</c:v>
                </c:pt>
                <c:pt idx="3314">
                  <c:v>35.1</c:v>
                </c:pt>
                <c:pt idx="3315">
                  <c:v>35.1</c:v>
                </c:pt>
                <c:pt idx="3316">
                  <c:v>35.1</c:v>
                </c:pt>
                <c:pt idx="3317">
                  <c:v>35.1</c:v>
                </c:pt>
                <c:pt idx="3318">
                  <c:v>35.1</c:v>
                </c:pt>
                <c:pt idx="3319">
                  <c:v>35.1</c:v>
                </c:pt>
                <c:pt idx="3320">
                  <c:v>35.1</c:v>
                </c:pt>
                <c:pt idx="3321">
                  <c:v>35.1</c:v>
                </c:pt>
                <c:pt idx="3322">
                  <c:v>35.1</c:v>
                </c:pt>
                <c:pt idx="3323">
                  <c:v>35.1</c:v>
                </c:pt>
                <c:pt idx="3324">
                  <c:v>35.1</c:v>
                </c:pt>
                <c:pt idx="3325">
                  <c:v>35.1</c:v>
                </c:pt>
                <c:pt idx="3326">
                  <c:v>35.1</c:v>
                </c:pt>
                <c:pt idx="3327">
                  <c:v>35.1</c:v>
                </c:pt>
                <c:pt idx="3328">
                  <c:v>35.1</c:v>
                </c:pt>
                <c:pt idx="3329">
                  <c:v>35.1</c:v>
                </c:pt>
                <c:pt idx="3330">
                  <c:v>35.1</c:v>
                </c:pt>
                <c:pt idx="3331">
                  <c:v>35.1</c:v>
                </c:pt>
                <c:pt idx="3332">
                  <c:v>35.1</c:v>
                </c:pt>
                <c:pt idx="3333">
                  <c:v>35.1</c:v>
                </c:pt>
                <c:pt idx="3334">
                  <c:v>35.1</c:v>
                </c:pt>
                <c:pt idx="3335">
                  <c:v>35.1</c:v>
                </c:pt>
                <c:pt idx="3336">
                  <c:v>35.1</c:v>
                </c:pt>
                <c:pt idx="3337">
                  <c:v>35</c:v>
                </c:pt>
                <c:pt idx="3338">
                  <c:v>35</c:v>
                </c:pt>
                <c:pt idx="3339">
                  <c:v>35.1</c:v>
                </c:pt>
                <c:pt idx="3340">
                  <c:v>35.1</c:v>
                </c:pt>
                <c:pt idx="3341">
                  <c:v>35.1</c:v>
                </c:pt>
                <c:pt idx="3342">
                  <c:v>35.1</c:v>
                </c:pt>
                <c:pt idx="3343">
                  <c:v>35.1</c:v>
                </c:pt>
                <c:pt idx="3344">
                  <c:v>35.1</c:v>
                </c:pt>
                <c:pt idx="3345">
                  <c:v>35.1</c:v>
                </c:pt>
                <c:pt idx="3346">
                  <c:v>35.1</c:v>
                </c:pt>
                <c:pt idx="3347">
                  <c:v>35.1</c:v>
                </c:pt>
                <c:pt idx="3348">
                  <c:v>35.1</c:v>
                </c:pt>
                <c:pt idx="3349">
                  <c:v>35.1</c:v>
                </c:pt>
                <c:pt idx="3350">
                  <c:v>35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35</c:v>
                </c:pt>
                <c:pt idx="3361">
                  <c:v>35</c:v>
                </c:pt>
                <c:pt idx="3362">
                  <c:v>35</c:v>
                </c:pt>
                <c:pt idx="3363">
                  <c:v>35</c:v>
                </c:pt>
                <c:pt idx="3364">
                  <c:v>35</c:v>
                </c:pt>
                <c:pt idx="3365">
                  <c:v>35</c:v>
                </c:pt>
                <c:pt idx="3366">
                  <c:v>35</c:v>
                </c:pt>
                <c:pt idx="3367">
                  <c:v>35</c:v>
                </c:pt>
                <c:pt idx="3368">
                  <c:v>35</c:v>
                </c:pt>
                <c:pt idx="3369">
                  <c:v>35</c:v>
                </c:pt>
                <c:pt idx="3370">
                  <c:v>35</c:v>
                </c:pt>
                <c:pt idx="3371">
                  <c:v>35</c:v>
                </c:pt>
                <c:pt idx="3372">
                  <c:v>35</c:v>
                </c:pt>
                <c:pt idx="3373">
                  <c:v>35</c:v>
                </c:pt>
                <c:pt idx="3374">
                  <c:v>35</c:v>
                </c:pt>
                <c:pt idx="3375">
                  <c:v>35</c:v>
                </c:pt>
                <c:pt idx="3376">
                  <c:v>35</c:v>
                </c:pt>
                <c:pt idx="3377">
                  <c:v>35</c:v>
                </c:pt>
                <c:pt idx="3378">
                  <c:v>35</c:v>
                </c:pt>
                <c:pt idx="3379">
                  <c:v>35</c:v>
                </c:pt>
                <c:pt idx="3380">
                  <c:v>35</c:v>
                </c:pt>
                <c:pt idx="3381">
                  <c:v>35</c:v>
                </c:pt>
                <c:pt idx="3382">
                  <c:v>35</c:v>
                </c:pt>
                <c:pt idx="3383">
                  <c:v>35</c:v>
                </c:pt>
                <c:pt idx="3384">
                  <c:v>35</c:v>
                </c:pt>
                <c:pt idx="3385">
                  <c:v>35</c:v>
                </c:pt>
                <c:pt idx="3386">
                  <c:v>35</c:v>
                </c:pt>
                <c:pt idx="3387">
                  <c:v>35</c:v>
                </c:pt>
                <c:pt idx="3388">
                  <c:v>35</c:v>
                </c:pt>
                <c:pt idx="3389">
                  <c:v>35</c:v>
                </c:pt>
                <c:pt idx="3390">
                  <c:v>35</c:v>
                </c:pt>
                <c:pt idx="3391">
                  <c:v>35</c:v>
                </c:pt>
                <c:pt idx="3392">
                  <c:v>35</c:v>
                </c:pt>
                <c:pt idx="3393">
                  <c:v>35</c:v>
                </c:pt>
                <c:pt idx="3394">
                  <c:v>35</c:v>
                </c:pt>
                <c:pt idx="3395">
                  <c:v>35</c:v>
                </c:pt>
                <c:pt idx="3396">
                  <c:v>35</c:v>
                </c:pt>
                <c:pt idx="3397">
                  <c:v>35</c:v>
                </c:pt>
                <c:pt idx="3398">
                  <c:v>35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34.9</c:v>
                </c:pt>
                <c:pt idx="3409">
                  <c:v>35</c:v>
                </c:pt>
                <c:pt idx="3410">
                  <c:v>35</c:v>
                </c:pt>
                <c:pt idx="3411">
                  <c:v>35</c:v>
                </c:pt>
                <c:pt idx="3412">
                  <c:v>35</c:v>
                </c:pt>
                <c:pt idx="3413">
                  <c:v>35</c:v>
                </c:pt>
                <c:pt idx="3414">
                  <c:v>35</c:v>
                </c:pt>
                <c:pt idx="3415">
                  <c:v>35</c:v>
                </c:pt>
                <c:pt idx="3416">
                  <c:v>35</c:v>
                </c:pt>
                <c:pt idx="3417">
                  <c:v>35</c:v>
                </c:pt>
                <c:pt idx="3418">
                  <c:v>35</c:v>
                </c:pt>
                <c:pt idx="3419">
                  <c:v>35</c:v>
                </c:pt>
                <c:pt idx="3420">
                  <c:v>35</c:v>
                </c:pt>
                <c:pt idx="3421">
                  <c:v>35</c:v>
                </c:pt>
                <c:pt idx="3422">
                  <c:v>35</c:v>
                </c:pt>
                <c:pt idx="3423">
                  <c:v>35</c:v>
                </c:pt>
                <c:pt idx="3424">
                  <c:v>35</c:v>
                </c:pt>
                <c:pt idx="3425">
                  <c:v>35</c:v>
                </c:pt>
                <c:pt idx="3426">
                  <c:v>35</c:v>
                </c:pt>
                <c:pt idx="3427">
                  <c:v>35</c:v>
                </c:pt>
                <c:pt idx="3428">
                  <c:v>35</c:v>
                </c:pt>
                <c:pt idx="3429">
                  <c:v>35</c:v>
                </c:pt>
                <c:pt idx="3430">
                  <c:v>35</c:v>
                </c:pt>
                <c:pt idx="3431">
                  <c:v>35</c:v>
                </c:pt>
                <c:pt idx="3432">
                  <c:v>35</c:v>
                </c:pt>
                <c:pt idx="3433">
                  <c:v>35</c:v>
                </c:pt>
                <c:pt idx="3434">
                  <c:v>35</c:v>
                </c:pt>
                <c:pt idx="3435">
                  <c:v>35</c:v>
                </c:pt>
                <c:pt idx="3436">
                  <c:v>35</c:v>
                </c:pt>
                <c:pt idx="3437">
                  <c:v>35</c:v>
                </c:pt>
                <c:pt idx="3438">
                  <c:v>34.9</c:v>
                </c:pt>
                <c:pt idx="3439">
                  <c:v>34.9</c:v>
                </c:pt>
                <c:pt idx="3440">
                  <c:v>35</c:v>
                </c:pt>
                <c:pt idx="3441">
                  <c:v>34.9</c:v>
                </c:pt>
                <c:pt idx="3442">
                  <c:v>35</c:v>
                </c:pt>
                <c:pt idx="3443">
                  <c:v>35</c:v>
                </c:pt>
                <c:pt idx="3444">
                  <c:v>35</c:v>
                </c:pt>
                <c:pt idx="3445">
                  <c:v>35</c:v>
                </c:pt>
                <c:pt idx="3446">
                  <c:v>35</c:v>
                </c:pt>
                <c:pt idx="3447">
                  <c:v>35</c:v>
                </c:pt>
                <c:pt idx="3448">
                  <c:v>34.9</c:v>
                </c:pt>
                <c:pt idx="3449">
                  <c:v>34.9</c:v>
                </c:pt>
                <c:pt idx="3450">
                  <c:v>34.9</c:v>
                </c:pt>
                <c:pt idx="3451">
                  <c:v>34.9</c:v>
                </c:pt>
                <c:pt idx="3452">
                  <c:v>34.9</c:v>
                </c:pt>
                <c:pt idx="3453">
                  <c:v>34.9</c:v>
                </c:pt>
                <c:pt idx="3454">
                  <c:v>34.9</c:v>
                </c:pt>
                <c:pt idx="3455">
                  <c:v>34.9</c:v>
                </c:pt>
                <c:pt idx="3456">
                  <c:v>34.9</c:v>
                </c:pt>
                <c:pt idx="3457">
                  <c:v>34.9</c:v>
                </c:pt>
                <c:pt idx="3458">
                  <c:v>34.9</c:v>
                </c:pt>
                <c:pt idx="3459">
                  <c:v>34.9</c:v>
                </c:pt>
                <c:pt idx="3460">
                  <c:v>34.9</c:v>
                </c:pt>
                <c:pt idx="3461">
                  <c:v>34.9</c:v>
                </c:pt>
                <c:pt idx="3462">
                  <c:v>34.9</c:v>
                </c:pt>
                <c:pt idx="3463">
                  <c:v>34.9</c:v>
                </c:pt>
                <c:pt idx="3464">
                  <c:v>34.9</c:v>
                </c:pt>
                <c:pt idx="3465">
                  <c:v>34.9</c:v>
                </c:pt>
                <c:pt idx="3466">
                  <c:v>34.9</c:v>
                </c:pt>
                <c:pt idx="3467">
                  <c:v>34.9</c:v>
                </c:pt>
                <c:pt idx="3468">
                  <c:v>34.9</c:v>
                </c:pt>
                <c:pt idx="3469">
                  <c:v>34.9</c:v>
                </c:pt>
                <c:pt idx="3470">
                  <c:v>34.9</c:v>
                </c:pt>
                <c:pt idx="3471">
                  <c:v>34.9</c:v>
                </c:pt>
                <c:pt idx="3472">
                  <c:v>34.9</c:v>
                </c:pt>
                <c:pt idx="3473">
                  <c:v>34.9</c:v>
                </c:pt>
                <c:pt idx="3474">
                  <c:v>34.9</c:v>
                </c:pt>
                <c:pt idx="3475">
                  <c:v>34.9</c:v>
                </c:pt>
                <c:pt idx="3476">
                  <c:v>34.9</c:v>
                </c:pt>
                <c:pt idx="3477">
                  <c:v>34.9</c:v>
                </c:pt>
                <c:pt idx="3478">
                  <c:v>34.9</c:v>
                </c:pt>
                <c:pt idx="3479">
                  <c:v>34.9</c:v>
                </c:pt>
                <c:pt idx="3480">
                  <c:v>34.9</c:v>
                </c:pt>
                <c:pt idx="3481">
                  <c:v>34.9</c:v>
                </c:pt>
                <c:pt idx="3482">
                  <c:v>34.9</c:v>
                </c:pt>
                <c:pt idx="3483">
                  <c:v>34.9</c:v>
                </c:pt>
                <c:pt idx="3484">
                  <c:v>34.9</c:v>
                </c:pt>
                <c:pt idx="3485">
                  <c:v>34.9</c:v>
                </c:pt>
                <c:pt idx="3486">
                  <c:v>34.9</c:v>
                </c:pt>
                <c:pt idx="3487">
                  <c:v>34.9</c:v>
                </c:pt>
                <c:pt idx="3488">
                  <c:v>34.9</c:v>
                </c:pt>
                <c:pt idx="3489">
                  <c:v>34.9</c:v>
                </c:pt>
                <c:pt idx="3490">
                  <c:v>34.9</c:v>
                </c:pt>
                <c:pt idx="3491">
                  <c:v>34.9</c:v>
                </c:pt>
                <c:pt idx="3492">
                  <c:v>34.9</c:v>
                </c:pt>
                <c:pt idx="3493">
                  <c:v>34.9</c:v>
                </c:pt>
                <c:pt idx="3494">
                  <c:v>34.799999999999997</c:v>
                </c:pt>
                <c:pt idx="3495">
                  <c:v>34.799999999999997</c:v>
                </c:pt>
                <c:pt idx="3496">
                  <c:v>34.9</c:v>
                </c:pt>
                <c:pt idx="3497">
                  <c:v>34.9</c:v>
                </c:pt>
                <c:pt idx="3498">
                  <c:v>34.9</c:v>
                </c:pt>
                <c:pt idx="3499">
                  <c:v>34.9</c:v>
                </c:pt>
                <c:pt idx="3500">
                  <c:v>34.9</c:v>
                </c:pt>
                <c:pt idx="3501">
                  <c:v>34.9</c:v>
                </c:pt>
                <c:pt idx="3502">
                  <c:v>34.9</c:v>
                </c:pt>
                <c:pt idx="3503">
                  <c:v>34.9</c:v>
                </c:pt>
                <c:pt idx="3504">
                  <c:v>34.9</c:v>
                </c:pt>
                <c:pt idx="3505">
                  <c:v>34.9</c:v>
                </c:pt>
                <c:pt idx="3506">
                  <c:v>34.9</c:v>
                </c:pt>
                <c:pt idx="3507">
                  <c:v>34.9</c:v>
                </c:pt>
                <c:pt idx="3508">
                  <c:v>34.9</c:v>
                </c:pt>
                <c:pt idx="3509">
                  <c:v>34.9</c:v>
                </c:pt>
                <c:pt idx="3510">
                  <c:v>34.9</c:v>
                </c:pt>
                <c:pt idx="3511">
                  <c:v>34.799999999999997</c:v>
                </c:pt>
                <c:pt idx="3512">
                  <c:v>34.799999999999997</c:v>
                </c:pt>
                <c:pt idx="3513">
                  <c:v>34.799999999999997</c:v>
                </c:pt>
                <c:pt idx="3514">
                  <c:v>34.799999999999997</c:v>
                </c:pt>
                <c:pt idx="3515">
                  <c:v>34.799999999999997</c:v>
                </c:pt>
                <c:pt idx="3516">
                  <c:v>34.799999999999997</c:v>
                </c:pt>
                <c:pt idx="3517">
                  <c:v>34.799999999999997</c:v>
                </c:pt>
                <c:pt idx="3518">
                  <c:v>34.799999999999997</c:v>
                </c:pt>
                <c:pt idx="3519">
                  <c:v>34.799999999999997</c:v>
                </c:pt>
                <c:pt idx="3520">
                  <c:v>34.799999999999997</c:v>
                </c:pt>
                <c:pt idx="3521">
                  <c:v>34.799999999999997</c:v>
                </c:pt>
                <c:pt idx="3522">
                  <c:v>34.799999999999997</c:v>
                </c:pt>
                <c:pt idx="3523">
                  <c:v>34.799999999999997</c:v>
                </c:pt>
                <c:pt idx="3524">
                  <c:v>34.799999999999997</c:v>
                </c:pt>
                <c:pt idx="3525">
                  <c:v>34.799999999999997</c:v>
                </c:pt>
                <c:pt idx="3526">
                  <c:v>34.799999999999997</c:v>
                </c:pt>
                <c:pt idx="3527">
                  <c:v>34.799999999999997</c:v>
                </c:pt>
                <c:pt idx="3528">
                  <c:v>34.799999999999997</c:v>
                </c:pt>
                <c:pt idx="3529">
                  <c:v>34.799999999999997</c:v>
                </c:pt>
                <c:pt idx="3530">
                  <c:v>34.9</c:v>
                </c:pt>
                <c:pt idx="3531">
                  <c:v>34.9</c:v>
                </c:pt>
                <c:pt idx="3532">
                  <c:v>34.799999999999997</c:v>
                </c:pt>
                <c:pt idx="3533">
                  <c:v>34.799999999999997</c:v>
                </c:pt>
                <c:pt idx="3534">
                  <c:v>34.799999999999997</c:v>
                </c:pt>
                <c:pt idx="3535">
                  <c:v>34.799999999999997</c:v>
                </c:pt>
                <c:pt idx="3536">
                  <c:v>34.799999999999997</c:v>
                </c:pt>
                <c:pt idx="3537">
                  <c:v>34.799999999999997</c:v>
                </c:pt>
                <c:pt idx="3538">
                  <c:v>34.799999999999997</c:v>
                </c:pt>
                <c:pt idx="3539">
                  <c:v>34.799999999999997</c:v>
                </c:pt>
                <c:pt idx="3540">
                  <c:v>34.799999999999997</c:v>
                </c:pt>
                <c:pt idx="3541">
                  <c:v>34.799999999999997</c:v>
                </c:pt>
                <c:pt idx="3542">
                  <c:v>34.799999999999997</c:v>
                </c:pt>
                <c:pt idx="3543">
                  <c:v>34.799999999999997</c:v>
                </c:pt>
                <c:pt idx="3544">
                  <c:v>34.799999999999997</c:v>
                </c:pt>
                <c:pt idx="3545">
                  <c:v>34.799999999999997</c:v>
                </c:pt>
                <c:pt idx="3546">
                  <c:v>34.799999999999997</c:v>
                </c:pt>
                <c:pt idx="3547">
                  <c:v>34.799999999999997</c:v>
                </c:pt>
                <c:pt idx="3548">
                  <c:v>34.799999999999997</c:v>
                </c:pt>
                <c:pt idx="3549">
                  <c:v>34.799999999999997</c:v>
                </c:pt>
                <c:pt idx="3550">
                  <c:v>34.799999999999997</c:v>
                </c:pt>
                <c:pt idx="3551">
                  <c:v>34.799999999999997</c:v>
                </c:pt>
                <c:pt idx="3552">
                  <c:v>34.799999999999997</c:v>
                </c:pt>
                <c:pt idx="3553">
                  <c:v>34.799999999999997</c:v>
                </c:pt>
                <c:pt idx="3554">
                  <c:v>34.799999999999997</c:v>
                </c:pt>
                <c:pt idx="3555">
                  <c:v>34.799999999999997</c:v>
                </c:pt>
                <c:pt idx="3556">
                  <c:v>34.799999999999997</c:v>
                </c:pt>
                <c:pt idx="3557">
                  <c:v>34.799999999999997</c:v>
                </c:pt>
                <c:pt idx="3558">
                  <c:v>34.799999999999997</c:v>
                </c:pt>
                <c:pt idx="3559">
                  <c:v>34.799999999999997</c:v>
                </c:pt>
                <c:pt idx="3560">
                  <c:v>34.799999999999997</c:v>
                </c:pt>
                <c:pt idx="3561">
                  <c:v>34.799999999999997</c:v>
                </c:pt>
                <c:pt idx="3562">
                  <c:v>34.799999999999997</c:v>
                </c:pt>
                <c:pt idx="3563">
                  <c:v>34.799999999999997</c:v>
                </c:pt>
                <c:pt idx="3564">
                  <c:v>34.799999999999997</c:v>
                </c:pt>
                <c:pt idx="3565">
                  <c:v>34.799999999999997</c:v>
                </c:pt>
                <c:pt idx="3566">
                  <c:v>34.799999999999997</c:v>
                </c:pt>
                <c:pt idx="3567">
                  <c:v>34.799999999999997</c:v>
                </c:pt>
                <c:pt idx="3568">
                  <c:v>34.799999999999997</c:v>
                </c:pt>
                <c:pt idx="3569">
                  <c:v>34.799999999999997</c:v>
                </c:pt>
                <c:pt idx="3570">
                  <c:v>34.799999999999997</c:v>
                </c:pt>
                <c:pt idx="3571">
                  <c:v>34.799999999999997</c:v>
                </c:pt>
                <c:pt idx="3572">
                  <c:v>34.799999999999997</c:v>
                </c:pt>
                <c:pt idx="3573">
                  <c:v>34.799999999999997</c:v>
                </c:pt>
                <c:pt idx="3574">
                  <c:v>34.799999999999997</c:v>
                </c:pt>
                <c:pt idx="3575">
                  <c:v>34.700000000000003</c:v>
                </c:pt>
                <c:pt idx="3576">
                  <c:v>34.700000000000003</c:v>
                </c:pt>
                <c:pt idx="3577">
                  <c:v>34.799999999999997</c:v>
                </c:pt>
                <c:pt idx="3578">
                  <c:v>34.799999999999997</c:v>
                </c:pt>
                <c:pt idx="3579">
                  <c:v>34.799999999999997</c:v>
                </c:pt>
                <c:pt idx="3580">
                  <c:v>34.799999999999997</c:v>
                </c:pt>
                <c:pt idx="3581">
                  <c:v>34.799999999999997</c:v>
                </c:pt>
                <c:pt idx="3582">
                  <c:v>34.799999999999997</c:v>
                </c:pt>
                <c:pt idx="3583">
                  <c:v>34.700000000000003</c:v>
                </c:pt>
                <c:pt idx="3584">
                  <c:v>34.700000000000003</c:v>
                </c:pt>
                <c:pt idx="3585">
                  <c:v>34.700000000000003</c:v>
                </c:pt>
                <c:pt idx="3586">
                  <c:v>34.799999999999997</c:v>
                </c:pt>
                <c:pt idx="3587">
                  <c:v>34.700000000000003</c:v>
                </c:pt>
                <c:pt idx="3588">
                  <c:v>34.700000000000003</c:v>
                </c:pt>
                <c:pt idx="3589">
                  <c:v>34.700000000000003</c:v>
                </c:pt>
                <c:pt idx="3590">
                  <c:v>34.700000000000003</c:v>
                </c:pt>
                <c:pt idx="3591">
                  <c:v>34.700000000000003</c:v>
                </c:pt>
                <c:pt idx="3592">
                  <c:v>34.700000000000003</c:v>
                </c:pt>
                <c:pt idx="3593">
                  <c:v>34.700000000000003</c:v>
                </c:pt>
                <c:pt idx="3594">
                  <c:v>34.799999999999997</c:v>
                </c:pt>
                <c:pt idx="3595">
                  <c:v>34.799999999999997</c:v>
                </c:pt>
                <c:pt idx="3596">
                  <c:v>34.700000000000003</c:v>
                </c:pt>
                <c:pt idx="3597">
                  <c:v>34.700000000000003</c:v>
                </c:pt>
                <c:pt idx="3598">
                  <c:v>34.700000000000003</c:v>
                </c:pt>
                <c:pt idx="3599">
                  <c:v>34.700000000000003</c:v>
                </c:pt>
                <c:pt idx="3600">
                  <c:v>34.700000000000003</c:v>
                </c:pt>
                <c:pt idx="3601">
                  <c:v>34.700000000000003</c:v>
                </c:pt>
                <c:pt idx="3602">
                  <c:v>34.700000000000003</c:v>
                </c:pt>
                <c:pt idx="3603">
                  <c:v>34.700000000000003</c:v>
                </c:pt>
                <c:pt idx="3604">
                  <c:v>34.700000000000003</c:v>
                </c:pt>
                <c:pt idx="3605">
                  <c:v>34.700000000000003</c:v>
                </c:pt>
                <c:pt idx="3606">
                  <c:v>34.700000000000003</c:v>
                </c:pt>
                <c:pt idx="3607">
                  <c:v>34.700000000000003</c:v>
                </c:pt>
                <c:pt idx="3608">
                  <c:v>34.700000000000003</c:v>
                </c:pt>
                <c:pt idx="3609">
                  <c:v>34.700000000000003</c:v>
                </c:pt>
                <c:pt idx="3610">
                  <c:v>34.700000000000003</c:v>
                </c:pt>
                <c:pt idx="3611">
                  <c:v>34.700000000000003</c:v>
                </c:pt>
                <c:pt idx="3612">
                  <c:v>34.700000000000003</c:v>
                </c:pt>
                <c:pt idx="3613">
                  <c:v>34.700000000000003</c:v>
                </c:pt>
                <c:pt idx="3614">
                  <c:v>34.700000000000003</c:v>
                </c:pt>
                <c:pt idx="3615">
                  <c:v>34.700000000000003</c:v>
                </c:pt>
                <c:pt idx="3616">
                  <c:v>34.700000000000003</c:v>
                </c:pt>
                <c:pt idx="3617">
                  <c:v>34.700000000000003</c:v>
                </c:pt>
                <c:pt idx="3618">
                  <c:v>34.700000000000003</c:v>
                </c:pt>
                <c:pt idx="3619">
                  <c:v>34.700000000000003</c:v>
                </c:pt>
                <c:pt idx="3620">
                  <c:v>34.700000000000003</c:v>
                </c:pt>
                <c:pt idx="3621">
                  <c:v>34.700000000000003</c:v>
                </c:pt>
                <c:pt idx="3622">
                  <c:v>34.700000000000003</c:v>
                </c:pt>
                <c:pt idx="3623">
                  <c:v>34.700000000000003</c:v>
                </c:pt>
                <c:pt idx="3624">
                  <c:v>34.700000000000003</c:v>
                </c:pt>
                <c:pt idx="3625">
                  <c:v>34.700000000000003</c:v>
                </c:pt>
                <c:pt idx="3626">
                  <c:v>34.700000000000003</c:v>
                </c:pt>
                <c:pt idx="3627">
                  <c:v>34.700000000000003</c:v>
                </c:pt>
                <c:pt idx="3628">
                  <c:v>34.700000000000003</c:v>
                </c:pt>
                <c:pt idx="3629">
                  <c:v>34.700000000000003</c:v>
                </c:pt>
                <c:pt idx="3630">
                  <c:v>34.700000000000003</c:v>
                </c:pt>
                <c:pt idx="3631">
                  <c:v>34.700000000000003</c:v>
                </c:pt>
                <c:pt idx="3632">
                  <c:v>34.700000000000003</c:v>
                </c:pt>
                <c:pt idx="3633">
                  <c:v>34.700000000000003</c:v>
                </c:pt>
                <c:pt idx="3634">
                  <c:v>34.700000000000003</c:v>
                </c:pt>
                <c:pt idx="3635">
                  <c:v>34.700000000000003</c:v>
                </c:pt>
                <c:pt idx="3636">
                  <c:v>34.700000000000003</c:v>
                </c:pt>
                <c:pt idx="3637">
                  <c:v>34.700000000000003</c:v>
                </c:pt>
                <c:pt idx="3638">
                  <c:v>34.700000000000003</c:v>
                </c:pt>
                <c:pt idx="3639">
                  <c:v>34.700000000000003</c:v>
                </c:pt>
                <c:pt idx="3640">
                  <c:v>34.700000000000003</c:v>
                </c:pt>
                <c:pt idx="3641">
                  <c:v>34.700000000000003</c:v>
                </c:pt>
                <c:pt idx="3642">
                  <c:v>34.700000000000003</c:v>
                </c:pt>
                <c:pt idx="3643">
                  <c:v>34.700000000000003</c:v>
                </c:pt>
                <c:pt idx="3644">
                  <c:v>34.700000000000003</c:v>
                </c:pt>
                <c:pt idx="3645">
                  <c:v>34.700000000000003</c:v>
                </c:pt>
                <c:pt idx="3646">
                  <c:v>34.700000000000003</c:v>
                </c:pt>
                <c:pt idx="3647">
                  <c:v>34.700000000000003</c:v>
                </c:pt>
                <c:pt idx="3648">
                  <c:v>34.700000000000003</c:v>
                </c:pt>
                <c:pt idx="3649">
                  <c:v>34.700000000000003</c:v>
                </c:pt>
                <c:pt idx="3650">
                  <c:v>34.6</c:v>
                </c:pt>
                <c:pt idx="3651">
                  <c:v>34.6</c:v>
                </c:pt>
                <c:pt idx="3652">
                  <c:v>34.6</c:v>
                </c:pt>
                <c:pt idx="3653">
                  <c:v>34.6</c:v>
                </c:pt>
                <c:pt idx="3654">
                  <c:v>34.6</c:v>
                </c:pt>
                <c:pt idx="3655">
                  <c:v>34.6</c:v>
                </c:pt>
                <c:pt idx="3656">
                  <c:v>34.6</c:v>
                </c:pt>
                <c:pt idx="3657">
                  <c:v>34.6</c:v>
                </c:pt>
                <c:pt idx="3658">
                  <c:v>34.6</c:v>
                </c:pt>
                <c:pt idx="3659">
                  <c:v>34.6</c:v>
                </c:pt>
                <c:pt idx="3660">
                  <c:v>34.6</c:v>
                </c:pt>
                <c:pt idx="3661">
                  <c:v>34.6</c:v>
                </c:pt>
                <c:pt idx="3662">
                  <c:v>34.6</c:v>
                </c:pt>
                <c:pt idx="3663">
                  <c:v>34.6</c:v>
                </c:pt>
                <c:pt idx="3664">
                  <c:v>34.6</c:v>
                </c:pt>
                <c:pt idx="3665">
                  <c:v>34.6</c:v>
                </c:pt>
                <c:pt idx="3666">
                  <c:v>34.6</c:v>
                </c:pt>
                <c:pt idx="3667">
                  <c:v>34.6</c:v>
                </c:pt>
                <c:pt idx="3668">
                  <c:v>34.6</c:v>
                </c:pt>
                <c:pt idx="3669">
                  <c:v>34.6</c:v>
                </c:pt>
                <c:pt idx="3670">
                  <c:v>34.6</c:v>
                </c:pt>
                <c:pt idx="3671">
                  <c:v>34.6</c:v>
                </c:pt>
                <c:pt idx="3672">
                  <c:v>34.6</c:v>
                </c:pt>
                <c:pt idx="3673">
                  <c:v>34.6</c:v>
                </c:pt>
                <c:pt idx="3674">
                  <c:v>34.6</c:v>
                </c:pt>
                <c:pt idx="3675">
                  <c:v>34.6</c:v>
                </c:pt>
                <c:pt idx="3676">
                  <c:v>34.6</c:v>
                </c:pt>
                <c:pt idx="3677">
                  <c:v>34.6</c:v>
                </c:pt>
                <c:pt idx="3678">
                  <c:v>34.6</c:v>
                </c:pt>
                <c:pt idx="3679">
                  <c:v>34.6</c:v>
                </c:pt>
                <c:pt idx="3680">
                  <c:v>34.6</c:v>
                </c:pt>
                <c:pt idx="3681">
                  <c:v>34.6</c:v>
                </c:pt>
                <c:pt idx="3682">
                  <c:v>34.6</c:v>
                </c:pt>
                <c:pt idx="3683">
                  <c:v>34.6</c:v>
                </c:pt>
                <c:pt idx="3684">
                  <c:v>34.6</c:v>
                </c:pt>
                <c:pt idx="3685">
                  <c:v>34.6</c:v>
                </c:pt>
                <c:pt idx="3686">
                  <c:v>34.6</c:v>
                </c:pt>
                <c:pt idx="3687">
                  <c:v>34.6</c:v>
                </c:pt>
                <c:pt idx="3688">
                  <c:v>34.6</c:v>
                </c:pt>
                <c:pt idx="3689">
                  <c:v>34.6</c:v>
                </c:pt>
                <c:pt idx="3690">
                  <c:v>34.6</c:v>
                </c:pt>
                <c:pt idx="3691">
                  <c:v>34.6</c:v>
                </c:pt>
                <c:pt idx="3692">
                  <c:v>34.6</c:v>
                </c:pt>
                <c:pt idx="3693">
                  <c:v>34.6</c:v>
                </c:pt>
                <c:pt idx="3694">
                  <c:v>34.6</c:v>
                </c:pt>
                <c:pt idx="3695">
                  <c:v>34.6</c:v>
                </c:pt>
                <c:pt idx="3696">
                  <c:v>34.6</c:v>
                </c:pt>
                <c:pt idx="3697">
                  <c:v>34.6</c:v>
                </c:pt>
                <c:pt idx="3698">
                  <c:v>34.6</c:v>
                </c:pt>
                <c:pt idx="3699">
                  <c:v>34.6</c:v>
                </c:pt>
                <c:pt idx="3700">
                  <c:v>34.6</c:v>
                </c:pt>
                <c:pt idx="3701">
                  <c:v>34.6</c:v>
                </c:pt>
                <c:pt idx="3702">
                  <c:v>34.5</c:v>
                </c:pt>
                <c:pt idx="3703">
                  <c:v>34.6</c:v>
                </c:pt>
                <c:pt idx="3704">
                  <c:v>34.6</c:v>
                </c:pt>
                <c:pt idx="3705">
                  <c:v>34.6</c:v>
                </c:pt>
                <c:pt idx="3706">
                  <c:v>34.5</c:v>
                </c:pt>
                <c:pt idx="3707">
                  <c:v>34.5</c:v>
                </c:pt>
                <c:pt idx="3708">
                  <c:v>34.6</c:v>
                </c:pt>
                <c:pt idx="3709">
                  <c:v>34.5</c:v>
                </c:pt>
                <c:pt idx="3710">
                  <c:v>34.5</c:v>
                </c:pt>
                <c:pt idx="3711">
                  <c:v>34.5</c:v>
                </c:pt>
                <c:pt idx="3712">
                  <c:v>34.5</c:v>
                </c:pt>
                <c:pt idx="3713">
                  <c:v>34.5</c:v>
                </c:pt>
                <c:pt idx="3714">
                  <c:v>34.5</c:v>
                </c:pt>
                <c:pt idx="3715">
                  <c:v>34.5</c:v>
                </c:pt>
                <c:pt idx="3716">
                  <c:v>34.5</c:v>
                </c:pt>
                <c:pt idx="3717">
                  <c:v>34.5</c:v>
                </c:pt>
                <c:pt idx="3718">
                  <c:v>34.5</c:v>
                </c:pt>
                <c:pt idx="3719">
                  <c:v>34.5</c:v>
                </c:pt>
                <c:pt idx="3720">
                  <c:v>34.5</c:v>
                </c:pt>
                <c:pt idx="3721">
                  <c:v>34.5</c:v>
                </c:pt>
                <c:pt idx="3722">
                  <c:v>34.5</c:v>
                </c:pt>
                <c:pt idx="3723">
                  <c:v>34.5</c:v>
                </c:pt>
                <c:pt idx="3724">
                  <c:v>34.5</c:v>
                </c:pt>
                <c:pt idx="3725">
                  <c:v>34.5</c:v>
                </c:pt>
                <c:pt idx="3726">
                  <c:v>34.5</c:v>
                </c:pt>
                <c:pt idx="3727">
                  <c:v>34.5</c:v>
                </c:pt>
                <c:pt idx="3728">
                  <c:v>34.5</c:v>
                </c:pt>
                <c:pt idx="3729">
                  <c:v>34.5</c:v>
                </c:pt>
                <c:pt idx="3730">
                  <c:v>34.5</c:v>
                </c:pt>
                <c:pt idx="3731">
                  <c:v>34.5</c:v>
                </c:pt>
                <c:pt idx="3732">
                  <c:v>34.5</c:v>
                </c:pt>
                <c:pt idx="3733">
                  <c:v>34.5</c:v>
                </c:pt>
                <c:pt idx="3734">
                  <c:v>34.5</c:v>
                </c:pt>
                <c:pt idx="3735">
                  <c:v>34.5</c:v>
                </c:pt>
                <c:pt idx="3736">
                  <c:v>34.5</c:v>
                </c:pt>
                <c:pt idx="3737">
                  <c:v>34.5</c:v>
                </c:pt>
                <c:pt idx="3738">
                  <c:v>34.5</c:v>
                </c:pt>
                <c:pt idx="3739">
                  <c:v>34.5</c:v>
                </c:pt>
                <c:pt idx="3740">
                  <c:v>34.5</c:v>
                </c:pt>
                <c:pt idx="3741">
                  <c:v>34.5</c:v>
                </c:pt>
                <c:pt idx="3742">
                  <c:v>34.5</c:v>
                </c:pt>
                <c:pt idx="3743">
                  <c:v>34.5</c:v>
                </c:pt>
                <c:pt idx="3744">
                  <c:v>34.5</c:v>
                </c:pt>
                <c:pt idx="3745">
                  <c:v>34.5</c:v>
                </c:pt>
                <c:pt idx="3746">
                  <c:v>34.5</c:v>
                </c:pt>
                <c:pt idx="3747">
                  <c:v>34.5</c:v>
                </c:pt>
                <c:pt idx="3748">
                  <c:v>34.5</c:v>
                </c:pt>
                <c:pt idx="3749">
                  <c:v>34.5</c:v>
                </c:pt>
                <c:pt idx="3750">
                  <c:v>34.4</c:v>
                </c:pt>
                <c:pt idx="3751">
                  <c:v>34.5</c:v>
                </c:pt>
                <c:pt idx="3752">
                  <c:v>34.5</c:v>
                </c:pt>
                <c:pt idx="3753">
                  <c:v>34.5</c:v>
                </c:pt>
                <c:pt idx="3754">
                  <c:v>34.5</c:v>
                </c:pt>
                <c:pt idx="3755">
                  <c:v>34.5</c:v>
                </c:pt>
                <c:pt idx="3756">
                  <c:v>34.5</c:v>
                </c:pt>
                <c:pt idx="3757">
                  <c:v>34.5</c:v>
                </c:pt>
                <c:pt idx="3758">
                  <c:v>34.5</c:v>
                </c:pt>
                <c:pt idx="3759">
                  <c:v>34.5</c:v>
                </c:pt>
                <c:pt idx="3760">
                  <c:v>34.5</c:v>
                </c:pt>
                <c:pt idx="3761">
                  <c:v>34.5</c:v>
                </c:pt>
                <c:pt idx="3762">
                  <c:v>34.5</c:v>
                </c:pt>
                <c:pt idx="3763">
                  <c:v>34.5</c:v>
                </c:pt>
                <c:pt idx="3764">
                  <c:v>34.5</c:v>
                </c:pt>
                <c:pt idx="3765">
                  <c:v>34.5</c:v>
                </c:pt>
                <c:pt idx="3766">
                  <c:v>34.5</c:v>
                </c:pt>
                <c:pt idx="3767">
                  <c:v>34.5</c:v>
                </c:pt>
                <c:pt idx="3768">
                  <c:v>34.5</c:v>
                </c:pt>
                <c:pt idx="3769">
                  <c:v>34.5</c:v>
                </c:pt>
                <c:pt idx="3770">
                  <c:v>34.5</c:v>
                </c:pt>
                <c:pt idx="3771">
                  <c:v>34.5</c:v>
                </c:pt>
                <c:pt idx="3772">
                  <c:v>34.5</c:v>
                </c:pt>
                <c:pt idx="3773">
                  <c:v>34.5</c:v>
                </c:pt>
                <c:pt idx="3774">
                  <c:v>34.4</c:v>
                </c:pt>
                <c:pt idx="3775">
                  <c:v>34.4</c:v>
                </c:pt>
                <c:pt idx="3776">
                  <c:v>34.4</c:v>
                </c:pt>
                <c:pt idx="3777">
                  <c:v>34.4</c:v>
                </c:pt>
                <c:pt idx="3778">
                  <c:v>34.4</c:v>
                </c:pt>
                <c:pt idx="3779">
                  <c:v>34.4</c:v>
                </c:pt>
                <c:pt idx="3780">
                  <c:v>34.4</c:v>
                </c:pt>
                <c:pt idx="3781">
                  <c:v>34.4</c:v>
                </c:pt>
                <c:pt idx="3782">
                  <c:v>34.4</c:v>
                </c:pt>
                <c:pt idx="3783">
                  <c:v>34.4</c:v>
                </c:pt>
                <c:pt idx="3784">
                  <c:v>34.4</c:v>
                </c:pt>
                <c:pt idx="3785">
                  <c:v>34.4</c:v>
                </c:pt>
                <c:pt idx="3786">
                  <c:v>34.4</c:v>
                </c:pt>
                <c:pt idx="3787">
                  <c:v>34.4</c:v>
                </c:pt>
                <c:pt idx="3788">
                  <c:v>34.4</c:v>
                </c:pt>
                <c:pt idx="3789">
                  <c:v>34.4</c:v>
                </c:pt>
                <c:pt idx="3790">
                  <c:v>34.4</c:v>
                </c:pt>
                <c:pt idx="3791">
                  <c:v>34.5</c:v>
                </c:pt>
                <c:pt idx="3792">
                  <c:v>34.5</c:v>
                </c:pt>
                <c:pt idx="3793">
                  <c:v>34.5</c:v>
                </c:pt>
                <c:pt idx="3794">
                  <c:v>34.4</c:v>
                </c:pt>
                <c:pt idx="3795">
                  <c:v>34.4</c:v>
                </c:pt>
                <c:pt idx="3796">
                  <c:v>34.4</c:v>
                </c:pt>
                <c:pt idx="3797">
                  <c:v>34.4</c:v>
                </c:pt>
                <c:pt idx="3798">
                  <c:v>34.4</c:v>
                </c:pt>
                <c:pt idx="3799">
                  <c:v>34.4</c:v>
                </c:pt>
                <c:pt idx="3800">
                  <c:v>34.4</c:v>
                </c:pt>
                <c:pt idx="3801">
                  <c:v>34.4</c:v>
                </c:pt>
                <c:pt idx="3802">
                  <c:v>34.4</c:v>
                </c:pt>
                <c:pt idx="3803">
                  <c:v>34.4</c:v>
                </c:pt>
                <c:pt idx="3804">
                  <c:v>34.4</c:v>
                </c:pt>
                <c:pt idx="3805">
                  <c:v>34.4</c:v>
                </c:pt>
                <c:pt idx="3806">
                  <c:v>34.4</c:v>
                </c:pt>
                <c:pt idx="3807">
                  <c:v>34.4</c:v>
                </c:pt>
                <c:pt idx="3808">
                  <c:v>34.4</c:v>
                </c:pt>
                <c:pt idx="3809">
                  <c:v>34.4</c:v>
                </c:pt>
                <c:pt idx="3810">
                  <c:v>34.4</c:v>
                </c:pt>
                <c:pt idx="3811">
                  <c:v>34.4</c:v>
                </c:pt>
                <c:pt idx="3812">
                  <c:v>34.4</c:v>
                </c:pt>
                <c:pt idx="3813">
                  <c:v>34.4</c:v>
                </c:pt>
                <c:pt idx="3814">
                  <c:v>34.4</c:v>
                </c:pt>
                <c:pt idx="3815">
                  <c:v>34.4</c:v>
                </c:pt>
                <c:pt idx="3816">
                  <c:v>34.4</c:v>
                </c:pt>
                <c:pt idx="3817">
                  <c:v>34.4</c:v>
                </c:pt>
                <c:pt idx="3818">
                  <c:v>34.4</c:v>
                </c:pt>
                <c:pt idx="3819">
                  <c:v>34.4</c:v>
                </c:pt>
                <c:pt idx="3820">
                  <c:v>34.4</c:v>
                </c:pt>
                <c:pt idx="3821">
                  <c:v>34.4</c:v>
                </c:pt>
                <c:pt idx="3822">
                  <c:v>34.4</c:v>
                </c:pt>
                <c:pt idx="3823">
                  <c:v>34.4</c:v>
                </c:pt>
                <c:pt idx="3824">
                  <c:v>34.4</c:v>
                </c:pt>
                <c:pt idx="3825">
                  <c:v>34.4</c:v>
                </c:pt>
                <c:pt idx="3826">
                  <c:v>34.4</c:v>
                </c:pt>
                <c:pt idx="3827">
                  <c:v>34.4</c:v>
                </c:pt>
                <c:pt idx="3828">
                  <c:v>34.4</c:v>
                </c:pt>
                <c:pt idx="3829">
                  <c:v>34.4</c:v>
                </c:pt>
                <c:pt idx="3830">
                  <c:v>34.4</c:v>
                </c:pt>
                <c:pt idx="3831">
                  <c:v>34.4</c:v>
                </c:pt>
                <c:pt idx="3832">
                  <c:v>34.4</c:v>
                </c:pt>
                <c:pt idx="3833">
                  <c:v>34.4</c:v>
                </c:pt>
                <c:pt idx="3834">
                  <c:v>34.4</c:v>
                </c:pt>
                <c:pt idx="3835">
                  <c:v>34.4</c:v>
                </c:pt>
                <c:pt idx="3836">
                  <c:v>34.4</c:v>
                </c:pt>
                <c:pt idx="3837">
                  <c:v>34.4</c:v>
                </c:pt>
                <c:pt idx="3838">
                  <c:v>34.4</c:v>
                </c:pt>
                <c:pt idx="3839">
                  <c:v>34.4</c:v>
                </c:pt>
                <c:pt idx="3840">
                  <c:v>34.4</c:v>
                </c:pt>
                <c:pt idx="3841">
                  <c:v>34.4</c:v>
                </c:pt>
                <c:pt idx="3842">
                  <c:v>34.4</c:v>
                </c:pt>
                <c:pt idx="3843">
                  <c:v>34.4</c:v>
                </c:pt>
                <c:pt idx="3844">
                  <c:v>34.4</c:v>
                </c:pt>
                <c:pt idx="3845">
                  <c:v>34.4</c:v>
                </c:pt>
                <c:pt idx="3846">
                  <c:v>34.4</c:v>
                </c:pt>
                <c:pt idx="3847">
                  <c:v>34.4</c:v>
                </c:pt>
                <c:pt idx="3848">
                  <c:v>34.4</c:v>
                </c:pt>
                <c:pt idx="3849">
                  <c:v>34.4</c:v>
                </c:pt>
                <c:pt idx="3850">
                  <c:v>34.299999999999997</c:v>
                </c:pt>
                <c:pt idx="3851">
                  <c:v>34.299999999999997</c:v>
                </c:pt>
                <c:pt idx="3852">
                  <c:v>34.299999999999997</c:v>
                </c:pt>
                <c:pt idx="3853">
                  <c:v>34.299999999999997</c:v>
                </c:pt>
                <c:pt idx="3854">
                  <c:v>34.299999999999997</c:v>
                </c:pt>
                <c:pt idx="3855">
                  <c:v>34.299999999999997</c:v>
                </c:pt>
                <c:pt idx="3856">
                  <c:v>34.299999999999997</c:v>
                </c:pt>
                <c:pt idx="3857">
                  <c:v>34.4</c:v>
                </c:pt>
                <c:pt idx="3858">
                  <c:v>34.4</c:v>
                </c:pt>
                <c:pt idx="3859">
                  <c:v>34.4</c:v>
                </c:pt>
                <c:pt idx="3860">
                  <c:v>34.4</c:v>
                </c:pt>
                <c:pt idx="3861">
                  <c:v>34.4</c:v>
                </c:pt>
                <c:pt idx="3862">
                  <c:v>34.4</c:v>
                </c:pt>
                <c:pt idx="3863">
                  <c:v>34.4</c:v>
                </c:pt>
                <c:pt idx="3864">
                  <c:v>34.4</c:v>
                </c:pt>
                <c:pt idx="3865">
                  <c:v>34.4</c:v>
                </c:pt>
                <c:pt idx="3866">
                  <c:v>34.299999999999997</c:v>
                </c:pt>
                <c:pt idx="3867">
                  <c:v>34.299999999999997</c:v>
                </c:pt>
                <c:pt idx="3868">
                  <c:v>34.299999999999997</c:v>
                </c:pt>
                <c:pt idx="3869">
                  <c:v>34.299999999999997</c:v>
                </c:pt>
                <c:pt idx="3870">
                  <c:v>34.299999999999997</c:v>
                </c:pt>
                <c:pt idx="3871">
                  <c:v>34.299999999999997</c:v>
                </c:pt>
                <c:pt idx="3872">
                  <c:v>34.299999999999997</c:v>
                </c:pt>
                <c:pt idx="3873">
                  <c:v>34.299999999999997</c:v>
                </c:pt>
                <c:pt idx="3874">
                  <c:v>34.299999999999997</c:v>
                </c:pt>
                <c:pt idx="3875">
                  <c:v>34.299999999999997</c:v>
                </c:pt>
                <c:pt idx="3876">
                  <c:v>34.299999999999997</c:v>
                </c:pt>
                <c:pt idx="3877">
                  <c:v>34.299999999999997</c:v>
                </c:pt>
                <c:pt idx="3878">
                  <c:v>34.299999999999997</c:v>
                </c:pt>
                <c:pt idx="3879">
                  <c:v>34.299999999999997</c:v>
                </c:pt>
                <c:pt idx="3880">
                  <c:v>34.299999999999997</c:v>
                </c:pt>
                <c:pt idx="3881">
                  <c:v>34.299999999999997</c:v>
                </c:pt>
                <c:pt idx="3882">
                  <c:v>34.299999999999997</c:v>
                </c:pt>
                <c:pt idx="3883">
                  <c:v>34.299999999999997</c:v>
                </c:pt>
                <c:pt idx="3884">
                  <c:v>34.299999999999997</c:v>
                </c:pt>
                <c:pt idx="3885">
                  <c:v>34.299999999999997</c:v>
                </c:pt>
                <c:pt idx="3886">
                  <c:v>34.299999999999997</c:v>
                </c:pt>
                <c:pt idx="3887">
                  <c:v>34.299999999999997</c:v>
                </c:pt>
                <c:pt idx="3888">
                  <c:v>34.299999999999997</c:v>
                </c:pt>
                <c:pt idx="3889">
                  <c:v>34.299999999999997</c:v>
                </c:pt>
                <c:pt idx="3890">
                  <c:v>34.299999999999997</c:v>
                </c:pt>
                <c:pt idx="3891">
                  <c:v>34.299999999999997</c:v>
                </c:pt>
                <c:pt idx="3892">
                  <c:v>34.299999999999997</c:v>
                </c:pt>
                <c:pt idx="3893">
                  <c:v>34.299999999999997</c:v>
                </c:pt>
                <c:pt idx="3894">
                  <c:v>34.299999999999997</c:v>
                </c:pt>
                <c:pt idx="3895">
                  <c:v>34.299999999999997</c:v>
                </c:pt>
                <c:pt idx="3896">
                  <c:v>34.299999999999997</c:v>
                </c:pt>
                <c:pt idx="3897">
                  <c:v>34.299999999999997</c:v>
                </c:pt>
                <c:pt idx="3898">
                  <c:v>34.299999999999997</c:v>
                </c:pt>
                <c:pt idx="3899">
                  <c:v>34.299999999999997</c:v>
                </c:pt>
                <c:pt idx="3900">
                  <c:v>34.299999999999997</c:v>
                </c:pt>
                <c:pt idx="3901">
                  <c:v>34.299999999999997</c:v>
                </c:pt>
                <c:pt idx="3902">
                  <c:v>34.299999999999997</c:v>
                </c:pt>
                <c:pt idx="3903">
                  <c:v>34.299999999999997</c:v>
                </c:pt>
                <c:pt idx="3904">
                  <c:v>34.299999999999997</c:v>
                </c:pt>
                <c:pt idx="3905">
                  <c:v>34.299999999999997</c:v>
                </c:pt>
                <c:pt idx="3906">
                  <c:v>34.299999999999997</c:v>
                </c:pt>
                <c:pt idx="3907">
                  <c:v>34.299999999999997</c:v>
                </c:pt>
                <c:pt idx="3908">
                  <c:v>34.299999999999997</c:v>
                </c:pt>
                <c:pt idx="3909">
                  <c:v>34.299999999999997</c:v>
                </c:pt>
                <c:pt idx="3910">
                  <c:v>34.299999999999997</c:v>
                </c:pt>
                <c:pt idx="3911">
                  <c:v>34.299999999999997</c:v>
                </c:pt>
                <c:pt idx="3912">
                  <c:v>34.299999999999997</c:v>
                </c:pt>
                <c:pt idx="3913">
                  <c:v>34.200000000000003</c:v>
                </c:pt>
                <c:pt idx="3914">
                  <c:v>34.299999999999997</c:v>
                </c:pt>
                <c:pt idx="3915">
                  <c:v>34.299999999999997</c:v>
                </c:pt>
                <c:pt idx="3916">
                  <c:v>34.299999999999997</c:v>
                </c:pt>
                <c:pt idx="3917">
                  <c:v>34.299999999999997</c:v>
                </c:pt>
                <c:pt idx="3918">
                  <c:v>34.299999999999997</c:v>
                </c:pt>
                <c:pt idx="3919">
                  <c:v>34.200000000000003</c:v>
                </c:pt>
                <c:pt idx="3920">
                  <c:v>34.299999999999997</c:v>
                </c:pt>
                <c:pt idx="3921">
                  <c:v>34.299999999999997</c:v>
                </c:pt>
                <c:pt idx="3922">
                  <c:v>34.299999999999997</c:v>
                </c:pt>
                <c:pt idx="3923">
                  <c:v>34.299999999999997</c:v>
                </c:pt>
                <c:pt idx="3924">
                  <c:v>34.299999999999997</c:v>
                </c:pt>
                <c:pt idx="3925">
                  <c:v>34.299999999999997</c:v>
                </c:pt>
                <c:pt idx="3926">
                  <c:v>34.299999999999997</c:v>
                </c:pt>
                <c:pt idx="3927">
                  <c:v>34.299999999999997</c:v>
                </c:pt>
                <c:pt idx="3928">
                  <c:v>34.299999999999997</c:v>
                </c:pt>
                <c:pt idx="3929">
                  <c:v>34.299999999999997</c:v>
                </c:pt>
                <c:pt idx="3930">
                  <c:v>34.299999999999997</c:v>
                </c:pt>
                <c:pt idx="3931">
                  <c:v>34.299999999999997</c:v>
                </c:pt>
                <c:pt idx="3932">
                  <c:v>34.299999999999997</c:v>
                </c:pt>
                <c:pt idx="3933">
                  <c:v>34.299999999999997</c:v>
                </c:pt>
                <c:pt idx="3934">
                  <c:v>34.200000000000003</c:v>
                </c:pt>
                <c:pt idx="3935">
                  <c:v>34.200000000000003</c:v>
                </c:pt>
                <c:pt idx="3936">
                  <c:v>34.299999999999997</c:v>
                </c:pt>
                <c:pt idx="3937">
                  <c:v>34.200000000000003</c:v>
                </c:pt>
                <c:pt idx="3938">
                  <c:v>34.200000000000003</c:v>
                </c:pt>
                <c:pt idx="3939">
                  <c:v>34.200000000000003</c:v>
                </c:pt>
                <c:pt idx="3940">
                  <c:v>34.299999999999997</c:v>
                </c:pt>
                <c:pt idx="3941">
                  <c:v>34.299999999999997</c:v>
                </c:pt>
                <c:pt idx="3942">
                  <c:v>34.299999999999997</c:v>
                </c:pt>
                <c:pt idx="3943">
                  <c:v>34.299999999999997</c:v>
                </c:pt>
                <c:pt idx="3944">
                  <c:v>34.200000000000003</c:v>
                </c:pt>
                <c:pt idx="3945">
                  <c:v>34.200000000000003</c:v>
                </c:pt>
                <c:pt idx="3946">
                  <c:v>34.200000000000003</c:v>
                </c:pt>
                <c:pt idx="3947">
                  <c:v>34.200000000000003</c:v>
                </c:pt>
                <c:pt idx="3948">
                  <c:v>34.200000000000003</c:v>
                </c:pt>
                <c:pt idx="3949">
                  <c:v>34.200000000000003</c:v>
                </c:pt>
                <c:pt idx="3950">
                  <c:v>34.200000000000003</c:v>
                </c:pt>
                <c:pt idx="3951">
                  <c:v>34.200000000000003</c:v>
                </c:pt>
                <c:pt idx="3952">
                  <c:v>34.200000000000003</c:v>
                </c:pt>
                <c:pt idx="3953">
                  <c:v>34.200000000000003</c:v>
                </c:pt>
                <c:pt idx="3954">
                  <c:v>34.200000000000003</c:v>
                </c:pt>
                <c:pt idx="3955">
                  <c:v>34.200000000000003</c:v>
                </c:pt>
                <c:pt idx="3956">
                  <c:v>34.200000000000003</c:v>
                </c:pt>
                <c:pt idx="3957">
                  <c:v>34.200000000000003</c:v>
                </c:pt>
                <c:pt idx="3958">
                  <c:v>34.200000000000003</c:v>
                </c:pt>
                <c:pt idx="3959">
                  <c:v>34.200000000000003</c:v>
                </c:pt>
                <c:pt idx="3960">
                  <c:v>34.200000000000003</c:v>
                </c:pt>
                <c:pt idx="3961">
                  <c:v>34.200000000000003</c:v>
                </c:pt>
                <c:pt idx="3962">
                  <c:v>34.200000000000003</c:v>
                </c:pt>
                <c:pt idx="3963">
                  <c:v>34.200000000000003</c:v>
                </c:pt>
                <c:pt idx="3964">
                  <c:v>34.200000000000003</c:v>
                </c:pt>
                <c:pt idx="3965">
                  <c:v>34.200000000000003</c:v>
                </c:pt>
                <c:pt idx="3966">
                  <c:v>34.200000000000003</c:v>
                </c:pt>
                <c:pt idx="3967">
                  <c:v>34.200000000000003</c:v>
                </c:pt>
                <c:pt idx="3968">
                  <c:v>34.200000000000003</c:v>
                </c:pt>
                <c:pt idx="3969">
                  <c:v>34.200000000000003</c:v>
                </c:pt>
                <c:pt idx="3970">
                  <c:v>34.200000000000003</c:v>
                </c:pt>
                <c:pt idx="3971">
                  <c:v>34.200000000000003</c:v>
                </c:pt>
                <c:pt idx="3972">
                  <c:v>34.200000000000003</c:v>
                </c:pt>
                <c:pt idx="3973">
                  <c:v>34.200000000000003</c:v>
                </c:pt>
                <c:pt idx="3974">
                  <c:v>34.200000000000003</c:v>
                </c:pt>
                <c:pt idx="3975">
                  <c:v>34.200000000000003</c:v>
                </c:pt>
                <c:pt idx="3976">
                  <c:v>34.200000000000003</c:v>
                </c:pt>
                <c:pt idx="3977">
                  <c:v>34.200000000000003</c:v>
                </c:pt>
                <c:pt idx="3978">
                  <c:v>34.200000000000003</c:v>
                </c:pt>
                <c:pt idx="3979">
                  <c:v>34.200000000000003</c:v>
                </c:pt>
                <c:pt idx="3980">
                  <c:v>34.200000000000003</c:v>
                </c:pt>
                <c:pt idx="3981">
                  <c:v>34.200000000000003</c:v>
                </c:pt>
                <c:pt idx="3982">
                  <c:v>34.1</c:v>
                </c:pt>
                <c:pt idx="3983">
                  <c:v>34.200000000000003</c:v>
                </c:pt>
                <c:pt idx="3984">
                  <c:v>34.200000000000003</c:v>
                </c:pt>
                <c:pt idx="3985">
                  <c:v>34.200000000000003</c:v>
                </c:pt>
                <c:pt idx="3986">
                  <c:v>34.200000000000003</c:v>
                </c:pt>
                <c:pt idx="3987">
                  <c:v>34.200000000000003</c:v>
                </c:pt>
                <c:pt idx="3988">
                  <c:v>34.200000000000003</c:v>
                </c:pt>
                <c:pt idx="3989">
                  <c:v>34.200000000000003</c:v>
                </c:pt>
                <c:pt idx="3990">
                  <c:v>34.1</c:v>
                </c:pt>
                <c:pt idx="3991">
                  <c:v>34.1</c:v>
                </c:pt>
                <c:pt idx="3992">
                  <c:v>34.200000000000003</c:v>
                </c:pt>
                <c:pt idx="3993">
                  <c:v>34.200000000000003</c:v>
                </c:pt>
                <c:pt idx="3994">
                  <c:v>34.1</c:v>
                </c:pt>
                <c:pt idx="3995">
                  <c:v>34.1</c:v>
                </c:pt>
                <c:pt idx="3996">
                  <c:v>34.200000000000003</c:v>
                </c:pt>
                <c:pt idx="3997">
                  <c:v>34.1</c:v>
                </c:pt>
                <c:pt idx="3998">
                  <c:v>34.1</c:v>
                </c:pt>
                <c:pt idx="3999">
                  <c:v>34.1</c:v>
                </c:pt>
                <c:pt idx="4000">
                  <c:v>34.1</c:v>
                </c:pt>
                <c:pt idx="4001">
                  <c:v>34.200000000000003</c:v>
                </c:pt>
                <c:pt idx="4002">
                  <c:v>34.200000000000003</c:v>
                </c:pt>
                <c:pt idx="4003">
                  <c:v>34.200000000000003</c:v>
                </c:pt>
                <c:pt idx="4004">
                  <c:v>34.1</c:v>
                </c:pt>
                <c:pt idx="4005">
                  <c:v>34.1</c:v>
                </c:pt>
                <c:pt idx="4006">
                  <c:v>34.1</c:v>
                </c:pt>
                <c:pt idx="4007">
                  <c:v>34.1</c:v>
                </c:pt>
                <c:pt idx="4008">
                  <c:v>34.1</c:v>
                </c:pt>
                <c:pt idx="4009">
                  <c:v>34.1</c:v>
                </c:pt>
                <c:pt idx="4010">
                  <c:v>34.200000000000003</c:v>
                </c:pt>
                <c:pt idx="4011">
                  <c:v>34.1</c:v>
                </c:pt>
                <c:pt idx="4012">
                  <c:v>34.1</c:v>
                </c:pt>
                <c:pt idx="4013">
                  <c:v>34.1</c:v>
                </c:pt>
                <c:pt idx="4014">
                  <c:v>34.1</c:v>
                </c:pt>
                <c:pt idx="4015">
                  <c:v>34.1</c:v>
                </c:pt>
                <c:pt idx="4016">
                  <c:v>34.1</c:v>
                </c:pt>
                <c:pt idx="4017">
                  <c:v>34.1</c:v>
                </c:pt>
                <c:pt idx="4018">
                  <c:v>34.1</c:v>
                </c:pt>
                <c:pt idx="4019">
                  <c:v>34.1</c:v>
                </c:pt>
                <c:pt idx="4020">
                  <c:v>34.1</c:v>
                </c:pt>
                <c:pt idx="4021">
                  <c:v>34.1</c:v>
                </c:pt>
                <c:pt idx="4022">
                  <c:v>34.1</c:v>
                </c:pt>
                <c:pt idx="4023">
                  <c:v>34.1</c:v>
                </c:pt>
                <c:pt idx="4024">
                  <c:v>34.1</c:v>
                </c:pt>
                <c:pt idx="4025">
                  <c:v>34.1</c:v>
                </c:pt>
                <c:pt idx="4026">
                  <c:v>34.1</c:v>
                </c:pt>
                <c:pt idx="4027">
                  <c:v>34.1</c:v>
                </c:pt>
                <c:pt idx="4028">
                  <c:v>34.1</c:v>
                </c:pt>
                <c:pt idx="4029">
                  <c:v>34.1</c:v>
                </c:pt>
                <c:pt idx="4030">
                  <c:v>34.1</c:v>
                </c:pt>
                <c:pt idx="4031">
                  <c:v>34.1</c:v>
                </c:pt>
                <c:pt idx="4032">
                  <c:v>34</c:v>
                </c:pt>
                <c:pt idx="4033">
                  <c:v>34.1</c:v>
                </c:pt>
                <c:pt idx="4034">
                  <c:v>34.1</c:v>
                </c:pt>
                <c:pt idx="4035">
                  <c:v>34.1</c:v>
                </c:pt>
                <c:pt idx="4036">
                  <c:v>34.1</c:v>
                </c:pt>
                <c:pt idx="4037">
                  <c:v>34.1</c:v>
                </c:pt>
                <c:pt idx="4038">
                  <c:v>34.1</c:v>
                </c:pt>
                <c:pt idx="4039">
                  <c:v>34.1</c:v>
                </c:pt>
                <c:pt idx="4040">
                  <c:v>34.1</c:v>
                </c:pt>
                <c:pt idx="4041">
                  <c:v>34.1</c:v>
                </c:pt>
                <c:pt idx="4042">
                  <c:v>34.1</c:v>
                </c:pt>
                <c:pt idx="4043">
                  <c:v>34.1</c:v>
                </c:pt>
                <c:pt idx="4044">
                  <c:v>34.1</c:v>
                </c:pt>
                <c:pt idx="4045">
                  <c:v>34.1</c:v>
                </c:pt>
                <c:pt idx="4046">
                  <c:v>34.1</c:v>
                </c:pt>
                <c:pt idx="4047">
                  <c:v>34.1</c:v>
                </c:pt>
                <c:pt idx="4048">
                  <c:v>34.1</c:v>
                </c:pt>
                <c:pt idx="4049">
                  <c:v>34.1</c:v>
                </c:pt>
                <c:pt idx="4050">
                  <c:v>34.1</c:v>
                </c:pt>
                <c:pt idx="4051">
                  <c:v>34.1</c:v>
                </c:pt>
                <c:pt idx="4052">
                  <c:v>34.1</c:v>
                </c:pt>
                <c:pt idx="4053">
                  <c:v>34.1</c:v>
                </c:pt>
                <c:pt idx="4054">
                  <c:v>34.1</c:v>
                </c:pt>
                <c:pt idx="4055">
                  <c:v>34.1</c:v>
                </c:pt>
                <c:pt idx="4056">
                  <c:v>34.1</c:v>
                </c:pt>
                <c:pt idx="4057">
                  <c:v>34.1</c:v>
                </c:pt>
                <c:pt idx="4058">
                  <c:v>34.1</c:v>
                </c:pt>
                <c:pt idx="4059">
                  <c:v>34.1</c:v>
                </c:pt>
                <c:pt idx="4060">
                  <c:v>34.1</c:v>
                </c:pt>
                <c:pt idx="4061">
                  <c:v>34.1</c:v>
                </c:pt>
                <c:pt idx="4062">
                  <c:v>34.1</c:v>
                </c:pt>
                <c:pt idx="4063">
                  <c:v>34.1</c:v>
                </c:pt>
                <c:pt idx="4064">
                  <c:v>34.1</c:v>
                </c:pt>
                <c:pt idx="4065">
                  <c:v>34.1</c:v>
                </c:pt>
                <c:pt idx="4066">
                  <c:v>34.1</c:v>
                </c:pt>
                <c:pt idx="4067">
                  <c:v>34.1</c:v>
                </c:pt>
                <c:pt idx="4068">
                  <c:v>34.1</c:v>
                </c:pt>
                <c:pt idx="4069">
                  <c:v>34.1</c:v>
                </c:pt>
                <c:pt idx="4070">
                  <c:v>34</c:v>
                </c:pt>
                <c:pt idx="4071">
                  <c:v>34.1</c:v>
                </c:pt>
                <c:pt idx="4072">
                  <c:v>34.1</c:v>
                </c:pt>
                <c:pt idx="4073">
                  <c:v>34.1</c:v>
                </c:pt>
                <c:pt idx="4074">
                  <c:v>34.1</c:v>
                </c:pt>
                <c:pt idx="4075">
                  <c:v>34.1</c:v>
                </c:pt>
                <c:pt idx="4076">
                  <c:v>34.1</c:v>
                </c:pt>
                <c:pt idx="4077">
                  <c:v>34.1</c:v>
                </c:pt>
                <c:pt idx="4078">
                  <c:v>34.1</c:v>
                </c:pt>
                <c:pt idx="4079">
                  <c:v>34.1</c:v>
                </c:pt>
                <c:pt idx="4080">
                  <c:v>34.1</c:v>
                </c:pt>
                <c:pt idx="4081">
                  <c:v>34.1</c:v>
                </c:pt>
                <c:pt idx="4082">
                  <c:v>34</c:v>
                </c:pt>
                <c:pt idx="4083">
                  <c:v>34</c:v>
                </c:pt>
                <c:pt idx="4084">
                  <c:v>34</c:v>
                </c:pt>
                <c:pt idx="4085">
                  <c:v>34</c:v>
                </c:pt>
                <c:pt idx="4086">
                  <c:v>34.1</c:v>
                </c:pt>
                <c:pt idx="4087">
                  <c:v>34</c:v>
                </c:pt>
                <c:pt idx="4088">
                  <c:v>34</c:v>
                </c:pt>
                <c:pt idx="4089">
                  <c:v>34</c:v>
                </c:pt>
                <c:pt idx="4090">
                  <c:v>34</c:v>
                </c:pt>
                <c:pt idx="4091">
                  <c:v>34</c:v>
                </c:pt>
                <c:pt idx="4092">
                  <c:v>34</c:v>
                </c:pt>
                <c:pt idx="4093">
                  <c:v>34</c:v>
                </c:pt>
                <c:pt idx="4094">
                  <c:v>34.1</c:v>
                </c:pt>
                <c:pt idx="4095">
                  <c:v>34.1</c:v>
                </c:pt>
                <c:pt idx="4096">
                  <c:v>34</c:v>
                </c:pt>
                <c:pt idx="4097">
                  <c:v>34</c:v>
                </c:pt>
                <c:pt idx="4098">
                  <c:v>34</c:v>
                </c:pt>
                <c:pt idx="4099">
                  <c:v>34</c:v>
                </c:pt>
                <c:pt idx="4100">
                  <c:v>34</c:v>
                </c:pt>
                <c:pt idx="4101">
                  <c:v>34</c:v>
                </c:pt>
                <c:pt idx="4102">
                  <c:v>34</c:v>
                </c:pt>
                <c:pt idx="4103">
                  <c:v>34</c:v>
                </c:pt>
                <c:pt idx="4104">
                  <c:v>34</c:v>
                </c:pt>
                <c:pt idx="4105">
                  <c:v>34</c:v>
                </c:pt>
                <c:pt idx="4106">
                  <c:v>34</c:v>
                </c:pt>
                <c:pt idx="4107">
                  <c:v>34</c:v>
                </c:pt>
                <c:pt idx="4108">
                  <c:v>34</c:v>
                </c:pt>
                <c:pt idx="4109">
                  <c:v>34</c:v>
                </c:pt>
                <c:pt idx="4110">
                  <c:v>34</c:v>
                </c:pt>
                <c:pt idx="4111">
                  <c:v>34</c:v>
                </c:pt>
                <c:pt idx="4112">
                  <c:v>34</c:v>
                </c:pt>
                <c:pt idx="4113">
                  <c:v>34</c:v>
                </c:pt>
                <c:pt idx="4114">
                  <c:v>34</c:v>
                </c:pt>
                <c:pt idx="4115">
                  <c:v>34</c:v>
                </c:pt>
                <c:pt idx="4116">
                  <c:v>34</c:v>
                </c:pt>
                <c:pt idx="4117">
                  <c:v>34</c:v>
                </c:pt>
                <c:pt idx="4118">
                  <c:v>34</c:v>
                </c:pt>
                <c:pt idx="4119">
                  <c:v>34</c:v>
                </c:pt>
                <c:pt idx="4120">
                  <c:v>34</c:v>
                </c:pt>
                <c:pt idx="4121">
                  <c:v>34</c:v>
                </c:pt>
                <c:pt idx="4122">
                  <c:v>34</c:v>
                </c:pt>
                <c:pt idx="4123">
                  <c:v>34</c:v>
                </c:pt>
                <c:pt idx="4124">
                  <c:v>34</c:v>
                </c:pt>
                <c:pt idx="4125">
                  <c:v>34</c:v>
                </c:pt>
                <c:pt idx="4126">
                  <c:v>34</c:v>
                </c:pt>
                <c:pt idx="4127">
                  <c:v>34</c:v>
                </c:pt>
                <c:pt idx="4128">
                  <c:v>34</c:v>
                </c:pt>
                <c:pt idx="4129">
                  <c:v>34</c:v>
                </c:pt>
                <c:pt idx="4130">
                  <c:v>34</c:v>
                </c:pt>
                <c:pt idx="4131">
                  <c:v>34</c:v>
                </c:pt>
                <c:pt idx="4132">
                  <c:v>34</c:v>
                </c:pt>
                <c:pt idx="4133">
                  <c:v>34</c:v>
                </c:pt>
                <c:pt idx="4134">
                  <c:v>34</c:v>
                </c:pt>
                <c:pt idx="4135">
                  <c:v>34</c:v>
                </c:pt>
                <c:pt idx="4136">
                  <c:v>34</c:v>
                </c:pt>
                <c:pt idx="4137">
                  <c:v>34</c:v>
                </c:pt>
                <c:pt idx="4138">
                  <c:v>34</c:v>
                </c:pt>
                <c:pt idx="4139">
                  <c:v>34</c:v>
                </c:pt>
                <c:pt idx="4140">
                  <c:v>34</c:v>
                </c:pt>
                <c:pt idx="4141">
                  <c:v>34</c:v>
                </c:pt>
                <c:pt idx="4142">
                  <c:v>34</c:v>
                </c:pt>
                <c:pt idx="4143">
                  <c:v>34</c:v>
                </c:pt>
                <c:pt idx="4144">
                  <c:v>34</c:v>
                </c:pt>
                <c:pt idx="4145">
                  <c:v>34</c:v>
                </c:pt>
                <c:pt idx="4146">
                  <c:v>34</c:v>
                </c:pt>
                <c:pt idx="4147">
                  <c:v>34</c:v>
                </c:pt>
                <c:pt idx="4148">
                  <c:v>34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34</c:v>
                </c:pt>
                <c:pt idx="4154">
                  <c:v>34</c:v>
                </c:pt>
                <c:pt idx="4155">
                  <c:v>34</c:v>
                </c:pt>
                <c:pt idx="4156">
                  <c:v>34</c:v>
                </c:pt>
                <c:pt idx="4157">
                  <c:v>34</c:v>
                </c:pt>
                <c:pt idx="4158">
                  <c:v>34</c:v>
                </c:pt>
                <c:pt idx="4159">
                  <c:v>34</c:v>
                </c:pt>
                <c:pt idx="4160">
                  <c:v>34</c:v>
                </c:pt>
                <c:pt idx="4161">
                  <c:v>34</c:v>
                </c:pt>
                <c:pt idx="4162">
                  <c:v>34</c:v>
                </c:pt>
                <c:pt idx="4163">
                  <c:v>34</c:v>
                </c:pt>
                <c:pt idx="4164">
                  <c:v>34</c:v>
                </c:pt>
                <c:pt idx="4165">
                  <c:v>34</c:v>
                </c:pt>
                <c:pt idx="4166">
                  <c:v>34</c:v>
                </c:pt>
                <c:pt idx="4167">
                  <c:v>34</c:v>
                </c:pt>
                <c:pt idx="4168">
                  <c:v>34</c:v>
                </c:pt>
                <c:pt idx="4169">
                  <c:v>33.9</c:v>
                </c:pt>
                <c:pt idx="4170">
                  <c:v>33.9</c:v>
                </c:pt>
                <c:pt idx="4171">
                  <c:v>34</c:v>
                </c:pt>
                <c:pt idx="4172">
                  <c:v>34</c:v>
                </c:pt>
                <c:pt idx="4173">
                  <c:v>34</c:v>
                </c:pt>
                <c:pt idx="4174">
                  <c:v>34</c:v>
                </c:pt>
                <c:pt idx="4175">
                  <c:v>34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34</c:v>
                </c:pt>
                <c:pt idx="4180">
                  <c:v>34</c:v>
                </c:pt>
                <c:pt idx="4181">
                  <c:v>34</c:v>
                </c:pt>
                <c:pt idx="4182">
                  <c:v>34</c:v>
                </c:pt>
                <c:pt idx="4183">
                  <c:v>34</c:v>
                </c:pt>
                <c:pt idx="4184">
                  <c:v>34</c:v>
                </c:pt>
                <c:pt idx="4185">
                  <c:v>33.9</c:v>
                </c:pt>
                <c:pt idx="4186">
                  <c:v>33.9</c:v>
                </c:pt>
                <c:pt idx="4187">
                  <c:v>33.9</c:v>
                </c:pt>
                <c:pt idx="4188">
                  <c:v>33.9</c:v>
                </c:pt>
                <c:pt idx="4189">
                  <c:v>33.9</c:v>
                </c:pt>
                <c:pt idx="4190">
                  <c:v>33.9</c:v>
                </c:pt>
                <c:pt idx="4191">
                  <c:v>33.9</c:v>
                </c:pt>
                <c:pt idx="4192">
                  <c:v>33.9</c:v>
                </c:pt>
                <c:pt idx="4193">
                  <c:v>33.9</c:v>
                </c:pt>
                <c:pt idx="4194">
                  <c:v>33.9</c:v>
                </c:pt>
                <c:pt idx="4195">
                  <c:v>34</c:v>
                </c:pt>
                <c:pt idx="4196">
                  <c:v>33.9</c:v>
                </c:pt>
                <c:pt idx="4197">
                  <c:v>33.9</c:v>
                </c:pt>
                <c:pt idx="4198">
                  <c:v>34</c:v>
                </c:pt>
                <c:pt idx="4199">
                  <c:v>33.9</c:v>
                </c:pt>
                <c:pt idx="4200">
                  <c:v>33.9</c:v>
                </c:pt>
                <c:pt idx="4201">
                  <c:v>33.9</c:v>
                </c:pt>
                <c:pt idx="4202">
                  <c:v>33.9</c:v>
                </c:pt>
                <c:pt idx="4203">
                  <c:v>33.9</c:v>
                </c:pt>
                <c:pt idx="4204">
                  <c:v>33.9</c:v>
                </c:pt>
                <c:pt idx="4205">
                  <c:v>33.9</c:v>
                </c:pt>
                <c:pt idx="4206">
                  <c:v>33.9</c:v>
                </c:pt>
                <c:pt idx="4207">
                  <c:v>33.9</c:v>
                </c:pt>
                <c:pt idx="4208">
                  <c:v>33.9</c:v>
                </c:pt>
                <c:pt idx="4209">
                  <c:v>33.9</c:v>
                </c:pt>
                <c:pt idx="4210">
                  <c:v>33.9</c:v>
                </c:pt>
                <c:pt idx="4211">
                  <c:v>33.9</c:v>
                </c:pt>
                <c:pt idx="4212">
                  <c:v>33.9</c:v>
                </c:pt>
                <c:pt idx="4213">
                  <c:v>33.9</c:v>
                </c:pt>
                <c:pt idx="4214">
                  <c:v>33.9</c:v>
                </c:pt>
                <c:pt idx="4215">
                  <c:v>33.9</c:v>
                </c:pt>
                <c:pt idx="4216">
                  <c:v>33.9</c:v>
                </c:pt>
                <c:pt idx="4217">
                  <c:v>33.9</c:v>
                </c:pt>
                <c:pt idx="4218">
                  <c:v>33.9</c:v>
                </c:pt>
                <c:pt idx="4219">
                  <c:v>33.9</c:v>
                </c:pt>
                <c:pt idx="4220">
                  <c:v>33.9</c:v>
                </c:pt>
                <c:pt idx="4221">
                  <c:v>33.9</c:v>
                </c:pt>
                <c:pt idx="4222">
                  <c:v>33.9</c:v>
                </c:pt>
                <c:pt idx="4223">
                  <c:v>33.9</c:v>
                </c:pt>
                <c:pt idx="4224">
                  <c:v>33.9</c:v>
                </c:pt>
                <c:pt idx="4225">
                  <c:v>33.9</c:v>
                </c:pt>
                <c:pt idx="4226">
                  <c:v>33.9</c:v>
                </c:pt>
                <c:pt idx="4227">
                  <c:v>33.9</c:v>
                </c:pt>
                <c:pt idx="4228">
                  <c:v>33.9</c:v>
                </c:pt>
                <c:pt idx="4229">
                  <c:v>33.9</c:v>
                </c:pt>
                <c:pt idx="4230">
                  <c:v>33.9</c:v>
                </c:pt>
                <c:pt idx="4231">
                  <c:v>33.9</c:v>
                </c:pt>
                <c:pt idx="4232">
                  <c:v>33.9</c:v>
                </c:pt>
                <c:pt idx="4233">
                  <c:v>33.9</c:v>
                </c:pt>
                <c:pt idx="4234">
                  <c:v>33.9</c:v>
                </c:pt>
                <c:pt idx="4235">
                  <c:v>33.9</c:v>
                </c:pt>
                <c:pt idx="4236">
                  <c:v>33.9</c:v>
                </c:pt>
                <c:pt idx="4237">
                  <c:v>33.9</c:v>
                </c:pt>
                <c:pt idx="4238">
                  <c:v>33.9</c:v>
                </c:pt>
                <c:pt idx="4239">
                  <c:v>33.9</c:v>
                </c:pt>
                <c:pt idx="4240">
                  <c:v>33.9</c:v>
                </c:pt>
                <c:pt idx="4241">
                  <c:v>33.9</c:v>
                </c:pt>
                <c:pt idx="4242">
                  <c:v>33.9</c:v>
                </c:pt>
                <c:pt idx="4243">
                  <c:v>33.9</c:v>
                </c:pt>
                <c:pt idx="4244">
                  <c:v>33.9</c:v>
                </c:pt>
                <c:pt idx="4245">
                  <c:v>33.9</c:v>
                </c:pt>
                <c:pt idx="4246">
                  <c:v>33.9</c:v>
                </c:pt>
                <c:pt idx="4247">
                  <c:v>33.799999999999997</c:v>
                </c:pt>
                <c:pt idx="4248">
                  <c:v>33.9</c:v>
                </c:pt>
                <c:pt idx="4249">
                  <c:v>33.799999999999997</c:v>
                </c:pt>
                <c:pt idx="4250">
                  <c:v>33.799999999999997</c:v>
                </c:pt>
                <c:pt idx="4251">
                  <c:v>33.9</c:v>
                </c:pt>
                <c:pt idx="4252">
                  <c:v>33.799999999999997</c:v>
                </c:pt>
                <c:pt idx="4253">
                  <c:v>33.799999999999997</c:v>
                </c:pt>
                <c:pt idx="4254">
                  <c:v>33.799999999999997</c:v>
                </c:pt>
                <c:pt idx="4255">
                  <c:v>33.799999999999997</c:v>
                </c:pt>
                <c:pt idx="4256">
                  <c:v>33.799999999999997</c:v>
                </c:pt>
                <c:pt idx="4257">
                  <c:v>33.799999999999997</c:v>
                </c:pt>
                <c:pt idx="4258">
                  <c:v>33.9</c:v>
                </c:pt>
                <c:pt idx="4259">
                  <c:v>33.799999999999997</c:v>
                </c:pt>
                <c:pt idx="4260">
                  <c:v>33.799999999999997</c:v>
                </c:pt>
                <c:pt idx="4261">
                  <c:v>33.799999999999997</c:v>
                </c:pt>
                <c:pt idx="4262">
                  <c:v>33.9</c:v>
                </c:pt>
                <c:pt idx="4263">
                  <c:v>33.9</c:v>
                </c:pt>
                <c:pt idx="4264">
                  <c:v>33.9</c:v>
                </c:pt>
                <c:pt idx="4265">
                  <c:v>33.799999999999997</c:v>
                </c:pt>
                <c:pt idx="4266">
                  <c:v>33.799999999999997</c:v>
                </c:pt>
                <c:pt idx="4267">
                  <c:v>33.799999999999997</c:v>
                </c:pt>
                <c:pt idx="4268">
                  <c:v>33.9</c:v>
                </c:pt>
                <c:pt idx="4269">
                  <c:v>33.799999999999997</c:v>
                </c:pt>
                <c:pt idx="4270">
                  <c:v>33.799999999999997</c:v>
                </c:pt>
                <c:pt idx="4271">
                  <c:v>33.799999999999997</c:v>
                </c:pt>
                <c:pt idx="4272">
                  <c:v>33.799999999999997</c:v>
                </c:pt>
                <c:pt idx="4273">
                  <c:v>33.799999999999997</c:v>
                </c:pt>
                <c:pt idx="4274">
                  <c:v>33.9</c:v>
                </c:pt>
                <c:pt idx="4275">
                  <c:v>33.799999999999997</c:v>
                </c:pt>
                <c:pt idx="4276">
                  <c:v>33.799999999999997</c:v>
                </c:pt>
                <c:pt idx="4277">
                  <c:v>33.799999999999997</c:v>
                </c:pt>
                <c:pt idx="4278">
                  <c:v>33.799999999999997</c:v>
                </c:pt>
                <c:pt idx="4279">
                  <c:v>33.799999999999997</c:v>
                </c:pt>
                <c:pt idx="4280">
                  <c:v>33.799999999999997</c:v>
                </c:pt>
                <c:pt idx="4281">
                  <c:v>33.799999999999997</c:v>
                </c:pt>
                <c:pt idx="4282">
                  <c:v>33.799999999999997</c:v>
                </c:pt>
                <c:pt idx="4283">
                  <c:v>33.799999999999997</c:v>
                </c:pt>
                <c:pt idx="4284">
                  <c:v>33.799999999999997</c:v>
                </c:pt>
                <c:pt idx="4285">
                  <c:v>33.799999999999997</c:v>
                </c:pt>
                <c:pt idx="4286">
                  <c:v>33.799999999999997</c:v>
                </c:pt>
                <c:pt idx="4287">
                  <c:v>33.799999999999997</c:v>
                </c:pt>
                <c:pt idx="4288">
                  <c:v>33.799999999999997</c:v>
                </c:pt>
                <c:pt idx="4289">
                  <c:v>33.799999999999997</c:v>
                </c:pt>
                <c:pt idx="4290">
                  <c:v>33.799999999999997</c:v>
                </c:pt>
                <c:pt idx="4291">
                  <c:v>33.799999999999997</c:v>
                </c:pt>
                <c:pt idx="4292">
                  <c:v>33.799999999999997</c:v>
                </c:pt>
                <c:pt idx="4293">
                  <c:v>33.799999999999997</c:v>
                </c:pt>
                <c:pt idx="4294">
                  <c:v>33.799999999999997</c:v>
                </c:pt>
                <c:pt idx="4295">
                  <c:v>33.799999999999997</c:v>
                </c:pt>
                <c:pt idx="4296">
                  <c:v>33.799999999999997</c:v>
                </c:pt>
                <c:pt idx="4297">
                  <c:v>33.799999999999997</c:v>
                </c:pt>
                <c:pt idx="4298">
                  <c:v>33.799999999999997</c:v>
                </c:pt>
                <c:pt idx="4299">
                  <c:v>33.799999999999997</c:v>
                </c:pt>
                <c:pt idx="4300">
                  <c:v>33.799999999999997</c:v>
                </c:pt>
                <c:pt idx="4301">
                  <c:v>33.799999999999997</c:v>
                </c:pt>
                <c:pt idx="4302">
                  <c:v>33.799999999999997</c:v>
                </c:pt>
                <c:pt idx="4303">
                  <c:v>33.799999999999997</c:v>
                </c:pt>
                <c:pt idx="4304">
                  <c:v>33.799999999999997</c:v>
                </c:pt>
                <c:pt idx="4305">
                  <c:v>33.799999999999997</c:v>
                </c:pt>
                <c:pt idx="4306">
                  <c:v>33.799999999999997</c:v>
                </c:pt>
                <c:pt idx="4307">
                  <c:v>33.799999999999997</c:v>
                </c:pt>
                <c:pt idx="4308">
                  <c:v>33.799999999999997</c:v>
                </c:pt>
                <c:pt idx="4309">
                  <c:v>33.799999999999997</c:v>
                </c:pt>
                <c:pt idx="4310">
                  <c:v>33.799999999999997</c:v>
                </c:pt>
                <c:pt idx="4311">
                  <c:v>33.799999999999997</c:v>
                </c:pt>
                <c:pt idx="4312">
                  <c:v>33.799999999999997</c:v>
                </c:pt>
                <c:pt idx="4313">
                  <c:v>33.799999999999997</c:v>
                </c:pt>
                <c:pt idx="4314">
                  <c:v>33.799999999999997</c:v>
                </c:pt>
                <c:pt idx="4315">
                  <c:v>33.799999999999997</c:v>
                </c:pt>
                <c:pt idx="4316">
                  <c:v>33.799999999999997</c:v>
                </c:pt>
                <c:pt idx="4317">
                  <c:v>33.799999999999997</c:v>
                </c:pt>
                <c:pt idx="4318">
                  <c:v>33.799999999999997</c:v>
                </c:pt>
                <c:pt idx="4319">
                  <c:v>33.799999999999997</c:v>
                </c:pt>
                <c:pt idx="4320">
                  <c:v>33.799999999999997</c:v>
                </c:pt>
                <c:pt idx="4321">
                  <c:v>33.799999999999997</c:v>
                </c:pt>
                <c:pt idx="4322">
                  <c:v>33.799999999999997</c:v>
                </c:pt>
                <c:pt idx="4323">
                  <c:v>33.799999999999997</c:v>
                </c:pt>
                <c:pt idx="4324">
                  <c:v>33.799999999999997</c:v>
                </c:pt>
                <c:pt idx="4325">
                  <c:v>33.799999999999997</c:v>
                </c:pt>
                <c:pt idx="4326">
                  <c:v>33.799999999999997</c:v>
                </c:pt>
                <c:pt idx="4327">
                  <c:v>33.799999999999997</c:v>
                </c:pt>
                <c:pt idx="4328">
                  <c:v>33.799999999999997</c:v>
                </c:pt>
                <c:pt idx="4329">
                  <c:v>33.799999999999997</c:v>
                </c:pt>
                <c:pt idx="4330">
                  <c:v>33.799999999999997</c:v>
                </c:pt>
                <c:pt idx="4331">
                  <c:v>33.799999999999997</c:v>
                </c:pt>
                <c:pt idx="4332">
                  <c:v>33.799999999999997</c:v>
                </c:pt>
                <c:pt idx="4333">
                  <c:v>33.799999999999997</c:v>
                </c:pt>
                <c:pt idx="4334">
                  <c:v>33.799999999999997</c:v>
                </c:pt>
                <c:pt idx="4335">
                  <c:v>33.799999999999997</c:v>
                </c:pt>
                <c:pt idx="4336">
                  <c:v>33.799999999999997</c:v>
                </c:pt>
                <c:pt idx="4337">
                  <c:v>33.799999999999997</c:v>
                </c:pt>
                <c:pt idx="4338">
                  <c:v>33.799999999999997</c:v>
                </c:pt>
                <c:pt idx="4339">
                  <c:v>33.799999999999997</c:v>
                </c:pt>
                <c:pt idx="4340">
                  <c:v>33.799999999999997</c:v>
                </c:pt>
                <c:pt idx="4341">
                  <c:v>33.799999999999997</c:v>
                </c:pt>
                <c:pt idx="4342">
                  <c:v>33.700000000000003</c:v>
                </c:pt>
                <c:pt idx="4343">
                  <c:v>33.700000000000003</c:v>
                </c:pt>
                <c:pt idx="4344">
                  <c:v>33.700000000000003</c:v>
                </c:pt>
                <c:pt idx="4345">
                  <c:v>33.799999999999997</c:v>
                </c:pt>
                <c:pt idx="4346">
                  <c:v>33.799999999999997</c:v>
                </c:pt>
                <c:pt idx="4347">
                  <c:v>33.700000000000003</c:v>
                </c:pt>
                <c:pt idx="4348">
                  <c:v>33.700000000000003</c:v>
                </c:pt>
                <c:pt idx="4349">
                  <c:v>33.700000000000003</c:v>
                </c:pt>
                <c:pt idx="4350">
                  <c:v>33.700000000000003</c:v>
                </c:pt>
                <c:pt idx="4351">
                  <c:v>33.700000000000003</c:v>
                </c:pt>
                <c:pt idx="4352">
                  <c:v>33.700000000000003</c:v>
                </c:pt>
                <c:pt idx="4353">
                  <c:v>33.700000000000003</c:v>
                </c:pt>
                <c:pt idx="4354">
                  <c:v>33.700000000000003</c:v>
                </c:pt>
                <c:pt idx="4355">
                  <c:v>33.799999999999997</c:v>
                </c:pt>
                <c:pt idx="4356">
                  <c:v>33.700000000000003</c:v>
                </c:pt>
                <c:pt idx="4357">
                  <c:v>33.700000000000003</c:v>
                </c:pt>
                <c:pt idx="4358">
                  <c:v>33.799999999999997</c:v>
                </c:pt>
                <c:pt idx="4359">
                  <c:v>33.700000000000003</c:v>
                </c:pt>
                <c:pt idx="4360">
                  <c:v>33.700000000000003</c:v>
                </c:pt>
                <c:pt idx="4361">
                  <c:v>33.700000000000003</c:v>
                </c:pt>
                <c:pt idx="4362">
                  <c:v>33.700000000000003</c:v>
                </c:pt>
                <c:pt idx="4363">
                  <c:v>33.700000000000003</c:v>
                </c:pt>
                <c:pt idx="4364">
                  <c:v>33.700000000000003</c:v>
                </c:pt>
                <c:pt idx="4365">
                  <c:v>33.700000000000003</c:v>
                </c:pt>
                <c:pt idx="4366">
                  <c:v>33.700000000000003</c:v>
                </c:pt>
                <c:pt idx="4367">
                  <c:v>33.700000000000003</c:v>
                </c:pt>
                <c:pt idx="4368">
                  <c:v>33.700000000000003</c:v>
                </c:pt>
                <c:pt idx="4369">
                  <c:v>33.700000000000003</c:v>
                </c:pt>
                <c:pt idx="4370">
                  <c:v>33.700000000000003</c:v>
                </c:pt>
                <c:pt idx="4371">
                  <c:v>33.700000000000003</c:v>
                </c:pt>
                <c:pt idx="4372">
                  <c:v>33.700000000000003</c:v>
                </c:pt>
                <c:pt idx="4373">
                  <c:v>33.700000000000003</c:v>
                </c:pt>
                <c:pt idx="4374">
                  <c:v>33.700000000000003</c:v>
                </c:pt>
                <c:pt idx="4375">
                  <c:v>33.700000000000003</c:v>
                </c:pt>
                <c:pt idx="4376">
                  <c:v>33.700000000000003</c:v>
                </c:pt>
                <c:pt idx="4377">
                  <c:v>33.700000000000003</c:v>
                </c:pt>
                <c:pt idx="4378">
                  <c:v>33.700000000000003</c:v>
                </c:pt>
                <c:pt idx="4379">
                  <c:v>33.700000000000003</c:v>
                </c:pt>
                <c:pt idx="4380">
                  <c:v>33.700000000000003</c:v>
                </c:pt>
                <c:pt idx="4381">
                  <c:v>33.700000000000003</c:v>
                </c:pt>
                <c:pt idx="4382">
                  <c:v>33.700000000000003</c:v>
                </c:pt>
                <c:pt idx="4383">
                  <c:v>33.700000000000003</c:v>
                </c:pt>
                <c:pt idx="4384">
                  <c:v>33.700000000000003</c:v>
                </c:pt>
                <c:pt idx="4385">
                  <c:v>33.700000000000003</c:v>
                </c:pt>
                <c:pt idx="4386">
                  <c:v>33.700000000000003</c:v>
                </c:pt>
                <c:pt idx="4387">
                  <c:v>33.700000000000003</c:v>
                </c:pt>
                <c:pt idx="4388">
                  <c:v>33.700000000000003</c:v>
                </c:pt>
                <c:pt idx="4389">
                  <c:v>33.700000000000003</c:v>
                </c:pt>
                <c:pt idx="4390">
                  <c:v>33.700000000000003</c:v>
                </c:pt>
                <c:pt idx="4391">
                  <c:v>33.700000000000003</c:v>
                </c:pt>
                <c:pt idx="4392">
                  <c:v>33.700000000000003</c:v>
                </c:pt>
                <c:pt idx="4393">
                  <c:v>33.700000000000003</c:v>
                </c:pt>
                <c:pt idx="4394">
                  <c:v>33.700000000000003</c:v>
                </c:pt>
                <c:pt idx="4395">
                  <c:v>33.700000000000003</c:v>
                </c:pt>
                <c:pt idx="4396">
                  <c:v>33.700000000000003</c:v>
                </c:pt>
                <c:pt idx="4397">
                  <c:v>33.700000000000003</c:v>
                </c:pt>
                <c:pt idx="4398">
                  <c:v>33.700000000000003</c:v>
                </c:pt>
                <c:pt idx="4399">
                  <c:v>33.700000000000003</c:v>
                </c:pt>
                <c:pt idx="4400">
                  <c:v>33.700000000000003</c:v>
                </c:pt>
                <c:pt idx="4401">
                  <c:v>33.700000000000003</c:v>
                </c:pt>
                <c:pt idx="4402">
                  <c:v>33.700000000000003</c:v>
                </c:pt>
                <c:pt idx="4403">
                  <c:v>33.700000000000003</c:v>
                </c:pt>
                <c:pt idx="4404">
                  <c:v>33.700000000000003</c:v>
                </c:pt>
                <c:pt idx="4405">
                  <c:v>33.700000000000003</c:v>
                </c:pt>
                <c:pt idx="4406">
                  <c:v>33.700000000000003</c:v>
                </c:pt>
                <c:pt idx="4407">
                  <c:v>33.700000000000003</c:v>
                </c:pt>
                <c:pt idx="4408">
                  <c:v>33.700000000000003</c:v>
                </c:pt>
                <c:pt idx="4409">
                  <c:v>33.700000000000003</c:v>
                </c:pt>
                <c:pt idx="4410">
                  <c:v>33.700000000000003</c:v>
                </c:pt>
                <c:pt idx="4411">
                  <c:v>33.700000000000003</c:v>
                </c:pt>
                <c:pt idx="4412">
                  <c:v>33.700000000000003</c:v>
                </c:pt>
                <c:pt idx="4413">
                  <c:v>33.700000000000003</c:v>
                </c:pt>
                <c:pt idx="4414">
                  <c:v>33.700000000000003</c:v>
                </c:pt>
                <c:pt idx="4415">
                  <c:v>33.700000000000003</c:v>
                </c:pt>
                <c:pt idx="4416">
                  <c:v>33.700000000000003</c:v>
                </c:pt>
                <c:pt idx="4417">
                  <c:v>33.700000000000003</c:v>
                </c:pt>
                <c:pt idx="4418">
                  <c:v>33.700000000000003</c:v>
                </c:pt>
                <c:pt idx="4419">
                  <c:v>33.700000000000003</c:v>
                </c:pt>
                <c:pt idx="4420">
                  <c:v>33.700000000000003</c:v>
                </c:pt>
                <c:pt idx="4421">
                  <c:v>33.700000000000003</c:v>
                </c:pt>
                <c:pt idx="4422">
                  <c:v>33.700000000000003</c:v>
                </c:pt>
                <c:pt idx="4423">
                  <c:v>33.700000000000003</c:v>
                </c:pt>
                <c:pt idx="4424">
                  <c:v>33.700000000000003</c:v>
                </c:pt>
                <c:pt idx="4425">
                  <c:v>33.700000000000003</c:v>
                </c:pt>
                <c:pt idx="4426">
                  <c:v>33.700000000000003</c:v>
                </c:pt>
                <c:pt idx="4427">
                  <c:v>33.700000000000003</c:v>
                </c:pt>
                <c:pt idx="4428">
                  <c:v>33.700000000000003</c:v>
                </c:pt>
                <c:pt idx="4429">
                  <c:v>33.700000000000003</c:v>
                </c:pt>
                <c:pt idx="4430">
                  <c:v>33.700000000000003</c:v>
                </c:pt>
                <c:pt idx="4431">
                  <c:v>33.700000000000003</c:v>
                </c:pt>
                <c:pt idx="4432">
                  <c:v>33.700000000000003</c:v>
                </c:pt>
                <c:pt idx="4433">
                  <c:v>33.700000000000003</c:v>
                </c:pt>
                <c:pt idx="4434">
                  <c:v>33.700000000000003</c:v>
                </c:pt>
                <c:pt idx="4435">
                  <c:v>33.700000000000003</c:v>
                </c:pt>
                <c:pt idx="4436">
                  <c:v>33.700000000000003</c:v>
                </c:pt>
                <c:pt idx="4437">
                  <c:v>33.700000000000003</c:v>
                </c:pt>
                <c:pt idx="4438">
                  <c:v>33.700000000000003</c:v>
                </c:pt>
                <c:pt idx="4439">
                  <c:v>33.700000000000003</c:v>
                </c:pt>
                <c:pt idx="4440">
                  <c:v>33.700000000000003</c:v>
                </c:pt>
                <c:pt idx="4441">
                  <c:v>33.700000000000003</c:v>
                </c:pt>
                <c:pt idx="4442">
                  <c:v>33.700000000000003</c:v>
                </c:pt>
                <c:pt idx="4443">
                  <c:v>33.700000000000003</c:v>
                </c:pt>
                <c:pt idx="4444">
                  <c:v>33.700000000000003</c:v>
                </c:pt>
                <c:pt idx="4445">
                  <c:v>33.700000000000003</c:v>
                </c:pt>
                <c:pt idx="4446">
                  <c:v>33.700000000000003</c:v>
                </c:pt>
                <c:pt idx="4447">
                  <c:v>33.700000000000003</c:v>
                </c:pt>
                <c:pt idx="4448">
                  <c:v>33.700000000000003</c:v>
                </c:pt>
                <c:pt idx="4449">
                  <c:v>33.700000000000003</c:v>
                </c:pt>
                <c:pt idx="4450">
                  <c:v>33.700000000000003</c:v>
                </c:pt>
                <c:pt idx="4451">
                  <c:v>33.700000000000003</c:v>
                </c:pt>
                <c:pt idx="4452">
                  <c:v>33.700000000000003</c:v>
                </c:pt>
                <c:pt idx="4453">
                  <c:v>33.700000000000003</c:v>
                </c:pt>
                <c:pt idx="4454">
                  <c:v>33.700000000000003</c:v>
                </c:pt>
                <c:pt idx="4455">
                  <c:v>33.700000000000003</c:v>
                </c:pt>
                <c:pt idx="4456">
                  <c:v>33.700000000000003</c:v>
                </c:pt>
                <c:pt idx="4457">
                  <c:v>33.700000000000003</c:v>
                </c:pt>
                <c:pt idx="4458">
                  <c:v>33.700000000000003</c:v>
                </c:pt>
                <c:pt idx="4459">
                  <c:v>33.700000000000003</c:v>
                </c:pt>
                <c:pt idx="4460">
                  <c:v>33.700000000000003</c:v>
                </c:pt>
                <c:pt idx="4461">
                  <c:v>33.700000000000003</c:v>
                </c:pt>
                <c:pt idx="4462">
                  <c:v>33.700000000000003</c:v>
                </c:pt>
                <c:pt idx="4463">
                  <c:v>33.700000000000003</c:v>
                </c:pt>
                <c:pt idx="4464">
                  <c:v>33.700000000000003</c:v>
                </c:pt>
                <c:pt idx="4465">
                  <c:v>33.700000000000003</c:v>
                </c:pt>
                <c:pt idx="4466">
                  <c:v>33.700000000000003</c:v>
                </c:pt>
                <c:pt idx="4467">
                  <c:v>33.700000000000003</c:v>
                </c:pt>
                <c:pt idx="4468">
                  <c:v>33.700000000000003</c:v>
                </c:pt>
                <c:pt idx="4469">
                  <c:v>33.700000000000003</c:v>
                </c:pt>
                <c:pt idx="4470">
                  <c:v>33.700000000000003</c:v>
                </c:pt>
                <c:pt idx="4471">
                  <c:v>33.700000000000003</c:v>
                </c:pt>
                <c:pt idx="4472">
                  <c:v>33.6</c:v>
                </c:pt>
                <c:pt idx="4473">
                  <c:v>33.6</c:v>
                </c:pt>
                <c:pt idx="4474">
                  <c:v>33.6</c:v>
                </c:pt>
                <c:pt idx="4475">
                  <c:v>33.6</c:v>
                </c:pt>
                <c:pt idx="4476">
                  <c:v>33.6</c:v>
                </c:pt>
                <c:pt idx="4477">
                  <c:v>33.6</c:v>
                </c:pt>
                <c:pt idx="4478">
                  <c:v>33.6</c:v>
                </c:pt>
                <c:pt idx="4479">
                  <c:v>33.6</c:v>
                </c:pt>
                <c:pt idx="4480">
                  <c:v>33.6</c:v>
                </c:pt>
                <c:pt idx="4481">
                  <c:v>33.6</c:v>
                </c:pt>
                <c:pt idx="4482">
                  <c:v>33.6</c:v>
                </c:pt>
                <c:pt idx="4483">
                  <c:v>33.6</c:v>
                </c:pt>
                <c:pt idx="4484">
                  <c:v>33.6</c:v>
                </c:pt>
                <c:pt idx="4485">
                  <c:v>33.6</c:v>
                </c:pt>
                <c:pt idx="4486">
                  <c:v>33.6</c:v>
                </c:pt>
                <c:pt idx="4487">
                  <c:v>33.6</c:v>
                </c:pt>
                <c:pt idx="4488">
                  <c:v>33.700000000000003</c:v>
                </c:pt>
                <c:pt idx="4489">
                  <c:v>33.6</c:v>
                </c:pt>
                <c:pt idx="4490">
                  <c:v>33.6</c:v>
                </c:pt>
                <c:pt idx="4491">
                  <c:v>33.6</c:v>
                </c:pt>
                <c:pt idx="4492">
                  <c:v>33.6</c:v>
                </c:pt>
                <c:pt idx="4493">
                  <c:v>33.6</c:v>
                </c:pt>
                <c:pt idx="4494">
                  <c:v>33.6</c:v>
                </c:pt>
                <c:pt idx="4495">
                  <c:v>33.6</c:v>
                </c:pt>
                <c:pt idx="4496">
                  <c:v>33.6</c:v>
                </c:pt>
                <c:pt idx="4497">
                  <c:v>33.6</c:v>
                </c:pt>
                <c:pt idx="4498">
                  <c:v>33.6</c:v>
                </c:pt>
                <c:pt idx="4499">
                  <c:v>33.6</c:v>
                </c:pt>
                <c:pt idx="4500">
                  <c:v>33.6</c:v>
                </c:pt>
                <c:pt idx="4501">
                  <c:v>33.6</c:v>
                </c:pt>
                <c:pt idx="4502">
                  <c:v>33.6</c:v>
                </c:pt>
                <c:pt idx="4503">
                  <c:v>33.6</c:v>
                </c:pt>
                <c:pt idx="4504">
                  <c:v>33.6</c:v>
                </c:pt>
                <c:pt idx="4505">
                  <c:v>33.6</c:v>
                </c:pt>
                <c:pt idx="4506">
                  <c:v>33.6</c:v>
                </c:pt>
                <c:pt idx="4507">
                  <c:v>33.6</c:v>
                </c:pt>
                <c:pt idx="4508">
                  <c:v>33.6</c:v>
                </c:pt>
                <c:pt idx="4509">
                  <c:v>33.6</c:v>
                </c:pt>
                <c:pt idx="4510">
                  <c:v>33.6</c:v>
                </c:pt>
                <c:pt idx="4511">
                  <c:v>33.6</c:v>
                </c:pt>
                <c:pt idx="4512">
                  <c:v>33.6</c:v>
                </c:pt>
                <c:pt idx="4513">
                  <c:v>33.6</c:v>
                </c:pt>
                <c:pt idx="4514">
                  <c:v>33.6</c:v>
                </c:pt>
                <c:pt idx="4515">
                  <c:v>33.6</c:v>
                </c:pt>
                <c:pt idx="4516">
                  <c:v>33.6</c:v>
                </c:pt>
                <c:pt idx="4517">
                  <c:v>33.6</c:v>
                </c:pt>
                <c:pt idx="4518">
                  <c:v>33.6</c:v>
                </c:pt>
                <c:pt idx="4519">
                  <c:v>33.6</c:v>
                </c:pt>
                <c:pt idx="4520">
                  <c:v>33.6</c:v>
                </c:pt>
                <c:pt idx="4521">
                  <c:v>33.6</c:v>
                </c:pt>
                <c:pt idx="4522">
                  <c:v>33.6</c:v>
                </c:pt>
                <c:pt idx="4523">
                  <c:v>33.6</c:v>
                </c:pt>
                <c:pt idx="4524">
                  <c:v>33.6</c:v>
                </c:pt>
                <c:pt idx="4525">
                  <c:v>33.6</c:v>
                </c:pt>
                <c:pt idx="4526">
                  <c:v>33.6</c:v>
                </c:pt>
                <c:pt idx="4527">
                  <c:v>33.6</c:v>
                </c:pt>
                <c:pt idx="4528">
                  <c:v>33.6</c:v>
                </c:pt>
                <c:pt idx="4529">
                  <c:v>33.6</c:v>
                </c:pt>
                <c:pt idx="4530">
                  <c:v>33.6</c:v>
                </c:pt>
                <c:pt idx="4531">
                  <c:v>33.6</c:v>
                </c:pt>
                <c:pt idx="4532">
                  <c:v>33.6</c:v>
                </c:pt>
                <c:pt idx="4533">
                  <c:v>33.6</c:v>
                </c:pt>
                <c:pt idx="4534">
                  <c:v>33.6</c:v>
                </c:pt>
                <c:pt idx="4535">
                  <c:v>33.6</c:v>
                </c:pt>
                <c:pt idx="4536">
                  <c:v>33.6</c:v>
                </c:pt>
                <c:pt idx="4537">
                  <c:v>33.6</c:v>
                </c:pt>
                <c:pt idx="4538">
                  <c:v>33.6</c:v>
                </c:pt>
                <c:pt idx="4539">
                  <c:v>33.6</c:v>
                </c:pt>
                <c:pt idx="4540">
                  <c:v>33.6</c:v>
                </c:pt>
                <c:pt idx="4541">
                  <c:v>33.6</c:v>
                </c:pt>
                <c:pt idx="4542">
                  <c:v>33.6</c:v>
                </c:pt>
                <c:pt idx="4543">
                  <c:v>33.5</c:v>
                </c:pt>
                <c:pt idx="4544">
                  <c:v>33.5</c:v>
                </c:pt>
                <c:pt idx="4545">
                  <c:v>33.6</c:v>
                </c:pt>
                <c:pt idx="4546">
                  <c:v>33.6</c:v>
                </c:pt>
                <c:pt idx="4547">
                  <c:v>33.5</c:v>
                </c:pt>
                <c:pt idx="4548">
                  <c:v>33.5</c:v>
                </c:pt>
                <c:pt idx="4549">
                  <c:v>33.5</c:v>
                </c:pt>
                <c:pt idx="4550">
                  <c:v>33.6</c:v>
                </c:pt>
                <c:pt idx="4551">
                  <c:v>33.6</c:v>
                </c:pt>
                <c:pt idx="4552">
                  <c:v>33.6</c:v>
                </c:pt>
                <c:pt idx="4553">
                  <c:v>33.6</c:v>
                </c:pt>
                <c:pt idx="4554">
                  <c:v>33.6</c:v>
                </c:pt>
                <c:pt idx="4555">
                  <c:v>33.6</c:v>
                </c:pt>
                <c:pt idx="4556">
                  <c:v>33.6</c:v>
                </c:pt>
                <c:pt idx="4557">
                  <c:v>33.6</c:v>
                </c:pt>
                <c:pt idx="4558">
                  <c:v>33.6</c:v>
                </c:pt>
                <c:pt idx="4559">
                  <c:v>33.6</c:v>
                </c:pt>
                <c:pt idx="4560">
                  <c:v>33.5</c:v>
                </c:pt>
                <c:pt idx="4561">
                  <c:v>33.5</c:v>
                </c:pt>
                <c:pt idx="4562">
                  <c:v>33.5</c:v>
                </c:pt>
                <c:pt idx="4563">
                  <c:v>33.5</c:v>
                </c:pt>
                <c:pt idx="4564">
                  <c:v>33.5</c:v>
                </c:pt>
                <c:pt idx="4565">
                  <c:v>33.5</c:v>
                </c:pt>
                <c:pt idx="4566">
                  <c:v>33.5</c:v>
                </c:pt>
                <c:pt idx="4567">
                  <c:v>33.5</c:v>
                </c:pt>
                <c:pt idx="4568">
                  <c:v>33.5</c:v>
                </c:pt>
                <c:pt idx="4569">
                  <c:v>33.5</c:v>
                </c:pt>
                <c:pt idx="4570">
                  <c:v>33.5</c:v>
                </c:pt>
                <c:pt idx="4571">
                  <c:v>33.5</c:v>
                </c:pt>
                <c:pt idx="4572">
                  <c:v>33.5</c:v>
                </c:pt>
                <c:pt idx="4573">
                  <c:v>33.5</c:v>
                </c:pt>
                <c:pt idx="4574">
                  <c:v>33.6</c:v>
                </c:pt>
                <c:pt idx="4575">
                  <c:v>33.6</c:v>
                </c:pt>
                <c:pt idx="4576">
                  <c:v>33.6</c:v>
                </c:pt>
                <c:pt idx="4577">
                  <c:v>33.5</c:v>
                </c:pt>
                <c:pt idx="4578">
                  <c:v>33.5</c:v>
                </c:pt>
                <c:pt idx="4579">
                  <c:v>33.5</c:v>
                </c:pt>
                <c:pt idx="4580">
                  <c:v>33.5</c:v>
                </c:pt>
                <c:pt idx="4581">
                  <c:v>33.5</c:v>
                </c:pt>
                <c:pt idx="4582">
                  <c:v>33.5</c:v>
                </c:pt>
                <c:pt idx="4583">
                  <c:v>33.5</c:v>
                </c:pt>
                <c:pt idx="4584">
                  <c:v>33.5</c:v>
                </c:pt>
                <c:pt idx="4585">
                  <c:v>33.5</c:v>
                </c:pt>
                <c:pt idx="4586">
                  <c:v>33.5</c:v>
                </c:pt>
                <c:pt idx="4587">
                  <c:v>33.5</c:v>
                </c:pt>
                <c:pt idx="4588">
                  <c:v>33.5</c:v>
                </c:pt>
                <c:pt idx="4589">
                  <c:v>33.5</c:v>
                </c:pt>
                <c:pt idx="4590">
                  <c:v>33.5</c:v>
                </c:pt>
                <c:pt idx="4591">
                  <c:v>33.5</c:v>
                </c:pt>
                <c:pt idx="4592">
                  <c:v>33.5</c:v>
                </c:pt>
                <c:pt idx="4593">
                  <c:v>33.5</c:v>
                </c:pt>
                <c:pt idx="4594">
                  <c:v>33.5</c:v>
                </c:pt>
                <c:pt idx="4595">
                  <c:v>33.5</c:v>
                </c:pt>
                <c:pt idx="4596">
                  <c:v>33.5</c:v>
                </c:pt>
                <c:pt idx="4597">
                  <c:v>33.5</c:v>
                </c:pt>
                <c:pt idx="4598">
                  <c:v>33.5</c:v>
                </c:pt>
                <c:pt idx="4599">
                  <c:v>33.5</c:v>
                </c:pt>
                <c:pt idx="4600">
                  <c:v>33.5</c:v>
                </c:pt>
                <c:pt idx="4601">
                  <c:v>33.5</c:v>
                </c:pt>
                <c:pt idx="4602">
                  <c:v>33.5</c:v>
                </c:pt>
                <c:pt idx="4603">
                  <c:v>33.5</c:v>
                </c:pt>
                <c:pt idx="4604">
                  <c:v>33.5</c:v>
                </c:pt>
                <c:pt idx="4605">
                  <c:v>33.5</c:v>
                </c:pt>
                <c:pt idx="4606">
                  <c:v>33.5</c:v>
                </c:pt>
                <c:pt idx="4607">
                  <c:v>33.5</c:v>
                </c:pt>
                <c:pt idx="4608">
                  <c:v>33.5</c:v>
                </c:pt>
                <c:pt idx="4609">
                  <c:v>33.5</c:v>
                </c:pt>
                <c:pt idx="4610">
                  <c:v>33.5</c:v>
                </c:pt>
                <c:pt idx="4611">
                  <c:v>33.5</c:v>
                </c:pt>
                <c:pt idx="4612">
                  <c:v>33.5</c:v>
                </c:pt>
                <c:pt idx="4613">
                  <c:v>33.5</c:v>
                </c:pt>
                <c:pt idx="4614">
                  <c:v>33.5</c:v>
                </c:pt>
                <c:pt idx="4615">
                  <c:v>33.5</c:v>
                </c:pt>
                <c:pt idx="4616">
                  <c:v>33.5</c:v>
                </c:pt>
                <c:pt idx="4617">
                  <c:v>33.5</c:v>
                </c:pt>
                <c:pt idx="4618">
                  <c:v>33.5</c:v>
                </c:pt>
                <c:pt idx="4619">
                  <c:v>33.5</c:v>
                </c:pt>
                <c:pt idx="4620">
                  <c:v>33.5</c:v>
                </c:pt>
                <c:pt idx="4621">
                  <c:v>33.5</c:v>
                </c:pt>
                <c:pt idx="4622">
                  <c:v>33.5</c:v>
                </c:pt>
                <c:pt idx="4623">
                  <c:v>33.5</c:v>
                </c:pt>
                <c:pt idx="4624">
                  <c:v>33.5</c:v>
                </c:pt>
                <c:pt idx="4625">
                  <c:v>33.5</c:v>
                </c:pt>
                <c:pt idx="4626">
                  <c:v>33.5</c:v>
                </c:pt>
                <c:pt idx="4627">
                  <c:v>33.5</c:v>
                </c:pt>
                <c:pt idx="4628">
                  <c:v>33.5</c:v>
                </c:pt>
                <c:pt idx="4629">
                  <c:v>33.5</c:v>
                </c:pt>
                <c:pt idx="4630">
                  <c:v>33.5</c:v>
                </c:pt>
                <c:pt idx="4631">
                  <c:v>33.5</c:v>
                </c:pt>
                <c:pt idx="4632">
                  <c:v>33.5</c:v>
                </c:pt>
                <c:pt idx="4633">
                  <c:v>33.5</c:v>
                </c:pt>
                <c:pt idx="4634">
                  <c:v>33.5</c:v>
                </c:pt>
                <c:pt idx="4635">
                  <c:v>33.5</c:v>
                </c:pt>
                <c:pt idx="4636">
                  <c:v>33.5</c:v>
                </c:pt>
                <c:pt idx="4637">
                  <c:v>33.5</c:v>
                </c:pt>
                <c:pt idx="4638">
                  <c:v>33.5</c:v>
                </c:pt>
                <c:pt idx="4639">
                  <c:v>33.5</c:v>
                </c:pt>
                <c:pt idx="4640">
                  <c:v>33.4</c:v>
                </c:pt>
                <c:pt idx="4641">
                  <c:v>33.4</c:v>
                </c:pt>
                <c:pt idx="4642">
                  <c:v>33.5</c:v>
                </c:pt>
                <c:pt idx="4643">
                  <c:v>33.5</c:v>
                </c:pt>
                <c:pt idx="4644">
                  <c:v>33.5</c:v>
                </c:pt>
                <c:pt idx="4645">
                  <c:v>33.5</c:v>
                </c:pt>
                <c:pt idx="4646">
                  <c:v>33.5</c:v>
                </c:pt>
                <c:pt idx="4647">
                  <c:v>33.5</c:v>
                </c:pt>
                <c:pt idx="4648">
                  <c:v>33.5</c:v>
                </c:pt>
                <c:pt idx="4649">
                  <c:v>33.5</c:v>
                </c:pt>
                <c:pt idx="4650">
                  <c:v>33.5</c:v>
                </c:pt>
                <c:pt idx="4651">
                  <c:v>33.5</c:v>
                </c:pt>
                <c:pt idx="4652">
                  <c:v>33.5</c:v>
                </c:pt>
                <c:pt idx="4653">
                  <c:v>33.5</c:v>
                </c:pt>
                <c:pt idx="4654">
                  <c:v>33.5</c:v>
                </c:pt>
                <c:pt idx="4655">
                  <c:v>33.5</c:v>
                </c:pt>
                <c:pt idx="4656">
                  <c:v>33.5</c:v>
                </c:pt>
                <c:pt idx="4657">
                  <c:v>33.5</c:v>
                </c:pt>
                <c:pt idx="4658">
                  <c:v>33.5</c:v>
                </c:pt>
                <c:pt idx="4659">
                  <c:v>33.5</c:v>
                </c:pt>
                <c:pt idx="4660">
                  <c:v>33.4</c:v>
                </c:pt>
                <c:pt idx="4661">
                  <c:v>33.4</c:v>
                </c:pt>
                <c:pt idx="4662">
                  <c:v>33.4</c:v>
                </c:pt>
                <c:pt idx="4663">
                  <c:v>33.5</c:v>
                </c:pt>
                <c:pt idx="4664">
                  <c:v>33.5</c:v>
                </c:pt>
                <c:pt idx="4665">
                  <c:v>33.5</c:v>
                </c:pt>
                <c:pt idx="4666">
                  <c:v>33.5</c:v>
                </c:pt>
                <c:pt idx="4667">
                  <c:v>33.4</c:v>
                </c:pt>
                <c:pt idx="4668">
                  <c:v>33.4</c:v>
                </c:pt>
                <c:pt idx="4669">
                  <c:v>33.4</c:v>
                </c:pt>
                <c:pt idx="4670">
                  <c:v>33.4</c:v>
                </c:pt>
                <c:pt idx="4671">
                  <c:v>33.4</c:v>
                </c:pt>
                <c:pt idx="4672">
                  <c:v>33.4</c:v>
                </c:pt>
                <c:pt idx="4673">
                  <c:v>33.4</c:v>
                </c:pt>
                <c:pt idx="4674">
                  <c:v>33.4</c:v>
                </c:pt>
                <c:pt idx="4675">
                  <c:v>33.4</c:v>
                </c:pt>
                <c:pt idx="4676">
                  <c:v>33.4</c:v>
                </c:pt>
                <c:pt idx="4677">
                  <c:v>33.4</c:v>
                </c:pt>
                <c:pt idx="4678">
                  <c:v>33.4</c:v>
                </c:pt>
                <c:pt idx="4679">
                  <c:v>33.4</c:v>
                </c:pt>
                <c:pt idx="4680">
                  <c:v>33.4</c:v>
                </c:pt>
                <c:pt idx="4681">
                  <c:v>33.4</c:v>
                </c:pt>
                <c:pt idx="4682">
                  <c:v>33.4</c:v>
                </c:pt>
                <c:pt idx="4683">
                  <c:v>33.4</c:v>
                </c:pt>
                <c:pt idx="4684">
                  <c:v>33.4</c:v>
                </c:pt>
                <c:pt idx="4685">
                  <c:v>33.4</c:v>
                </c:pt>
                <c:pt idx="4686">
                  <c:v>33.4</c:v>
                </c:pt>
                <c:pt idx="4687">
                  <c:v>33.4</c:v>
                </c:pt>
                <c:pt idx="4688">
                  <c:v>33.4</c:v>
                </c:pt>
                <c:pt idx="4689">
                  <c:v>33.4</c:v>
                </c:pt>
                <c:pt idx="4690">
                  <c:v>33.4</c:v>
                </c:pt>
                <c:pt idx="4691">
                  <c:v>33.4</c:v>
                </c:pt>
                <c:pt idx="4692">
                  <c:v>33.4</c:v>
                </c:pt>
                <c:pt idx="4693">
                  <c:v>33.4</c:v>
                </c:pt>
                <c:pt idx="4694">
                  <c:v>33.4</c:v>
                </c:pt>
                <c:pt idx="4695">
                  <c:v>33.4</c:v>
                </c:pt>
                <c:pt idx="4696">
                  <c:v>33.4</c:v>
                </c:pt>
                <c:pt idx="4697">
                  <c:v>33.4</c:v>
                </c:pt>
                <c:pt idx="4698">
                  <c:v>33.4</c:v>
                </c:pt>
                <c:pt idx="4699">
                  <c:v>33.4</c:v>
                </c:pt>
                <c:pt idx="4700">
                  <c:v>33.4</c:v>
                </c:pt>
                <c:pt idx="4701">
                  <c:v>33.4</c:v>
                </c:pt>
                <c:pt idx="4702">
                  <c:v>33.4</c:v>
                </c:pt>
                <c:pt idx="4703">
                  <c:v>33.4</c:v>
                </c:pt>
                <c:pt idx="4704">
                  <c:v>33.4</c:v>
                </c:pt>
                <c:pt idx="4705">
                  <c:v>33.4</c:v>
                </c:pt>
                <c:pt idx="4706">
                  <c:v>33.4</c:v>
                </c:pt>
                <c:pt idx="4707">
                  <c:v>33.4</c:v>
                </c:pt>
                <c:pt idx="4708">
                  <c:v>33.4</c:v>
                </c:pt>
                <c:pt idx="4709">
                  <c:v>33.4</c:v>
                </c:pt>
                <c:pt idx="4710">
                  <c:v>33.4</c:v>
                </c:pt>
                <c:pt idx="4711">
                  <c:v>33.4</c:v>
                </c:pt>
                <c:pt idx="4712">
                  <c:v>33.4</c:v>
                </c:pt>
                <c:pt idx="4713">
                  <c:v>33.4</c:v>
                </c:pt>
                <c:pt idx="4714">
                  <c:v>33.4</c:v>
                </c:pt>
                <c:pt idx="4715">
                  <c:v>33.4</c:v>
                </c:pt>
                <c:pt idx="4716">
                  <c:v>33.4</c:v>
                </c:pt>
                <c:pt idx="4717">
                  <c:v>33.4</c:v>
                </c:pt>
                <c:pt idx="4718">
                  <c:v>33.4</c:v>
                </c:pt>
                <c:pt idx="4719">
                  <c:v>33.4</c:v>
                </c:pt>
                <c:pt idx="4720">
                  <c:v>33.4</c:v>
                </c:pt>
                <c:pt idx="4721">
                  <c:v>33.4</c:v>
                </c:pt>
                <c:pt idx="4722">
                  <c:v>33.4</c:v>
                </c:pt>
                <c:pt idx="4723">
                  <c:v>33.4</c:v>
                </c:pt>
                <c:pt idx="4724">
                  <c:v>33.4</c:v>
                </c:pt>
                <c:pt idx="4725">
                  <c:v>33.4</c:v>
                </c:pt>
                <c:pt idx="4726">
                  <c:v>33.4</c:v>
                </c:pt>
                <c:pt idx="4727">
                  <c:v>33.4</c:v>
                </c:pt>
                <c:pt idx="4728">
                  <c:v>33.4</c:v>
                </c:pt>
                <c:pt idx="4729">
                  <c:v>33.4</c:v>
                </c:pt>
                <c:pt idx="4730">
                  <c:v>33.4</c:v>
                </c:pt>
                <c:pt idx="4731">
                  <c:v>33.4</c:v>
                </c:pt>
                <c:pt idx="4732">
                  <c:v>33.4</c:v>
                </c:pt>
                <c:pt idx="4733">
                  <c:v>33.4</c:v>
                </c:pt>
                <c:pt idx="4734">
                  <c:v>33.4</c:v>
                </c:pt>
                <c:pt idx="4735">
                  <c:v>33.4</c:v>
                </c:pt>
                <c:pt idx="4736">
                  <c:v>33.4</c:v>
                </c:pt>
                <c:pt idx="4737">
                  <c:v>33.4</c:v>
                </c:pt>
                <c:pt idx="4738">
                  <c:v>33.4</c:v>
                </c:pt>
                <c:pt idx="4739">
                  <c:v>33.4</c:v>
                </c:pt>
                <c:pt idx="4740">
                  <c:v>33.4</c:v>
                </c:pt>
                <c:pt idx="4741">
                  <c:v>33.4</c:v>
                </c:pt>
                <c:pt idx="4742">
                  <c:v>33.4</c:v>
                </c:pt>
                <c:pt idx="4743">
                  <c:v>33.4</c:v>
                </c:pt>
                <c:pt idx="4744">
                  <c:v>33.4</c:v>
                </c:pt>
                <c:pt idx="4745">
                  <c:v>33.4</c:v>
                </c:pt>
                <c:pt idx="4746">
                  <c:v>33.4</c:v>
                </c:pt>
                <c:pt idx="4747">
                  <c:v>33.4</c:v>
                </c:pt>
                <c:pt idx="4748">
                  <c:v>33.4</c:v>
                </c:pt>
                <c:pt idx="4749">
                  <c:v>33.4</c:v>
                </c:pt>
                <c:pt idx="4750">
                  <c:v>33.4</c:v>
                </c:pt>
                <c:pt idx="4751">
                  <c:v>33.4</c:v>
                </c:pt>
                <c:pt idx="4752">
                  <c:v>33.4</c:v>
                </c:pt>
                <c:pt idx="4753">
                  <c:v>33.4</c:v>
                </c:pt>
                <c:pt idx="4754">
                  <c:v>33.4</c:v>
                </c:pt>
                <c:pt idx="4755">
                  <c:v>33.4</c:v>
                </c:pt>
                <c:pt idx="4756">
                  <c:v>33.299999999999997</c:v>
                </c:pt>
                <c:pt idx="4757">
                  <c:v>33.4</c:v>
                </c:pt>
                <c:pt idx="4758">
                  <c:v>33.4</c:v>
                </c:pt>
                <c:pt idx="4759">
                  <c:v>33.299999999999997</c:v>
                </c:pt>
                <c:pt idx="4760">
                  <c:v>33.299999999999997</c:v>
                </c:pt>
                <c:pt idx="4761">
                  <c:v>33.4</c:v>
                </c:pt>
                <c:pt idx="4762">
                  <c:v>33.4</c:v>
                </c:pt>
                <c:pt idx="4763">
                  <c:v>33.4</c:v>
                </c:pt>
                <c:pt idx="4764">
                  <c:v>33.4</c:v>
                </c:pt>
                <c:pt idx="4765">
                  <c:v>33.4</c:v>
                </c:pt>
                <c:pt idx="4766">
                  <c:v>33.4</c:v>
                </c:pt>
                <c:pt idx="4767">
                  <c:v>33.299999999999997</c:v>
                </c:pt>
                <c:pt idx="4768">
                  <c:v>33.4</c:v>
                </c:pt>
                <c:pt idx="4769">
                  <c:v>33.4</c:v>
                </c:pt>
                <c:pt idx="4770">
                  <c:v>33.299999999999997</c:v>
                </c:pt>
                <c:pt idx="4771">
                  <c:v>33.4</c:v>
                </c:pt>
                <c:pt idx="4772">
                  <c:v>33.4</c:v>
                </c:pt>
                <c:pt idx="4773">
                  <c:v>33.4</c:v>
                </c:pt>
                <c:pt idx="4774">
                  <c:v>33.4</c:v>
                </c:pt>
                <c:pt idx="4775">
                  <c:v>33.4</c:v>
                </c:pt>
                <c:pt idx="4776">
                  <c:v>33.4</c:v>
                </c:pt>
                <c:pt idx="4777">
                  <c:v>33.4</c:v>
                </c:pt>
                <c:pt idx="4778">
                  <c:v>33.4</c:v>
                </c:pt>
                <c:pt idx="4779">
                  <c:v>33.4</c:v>
                </c:pt>
                <c:pt idx="4780">
                  <c:v>33.4</c:v>
                </c:pt>
                <c:pt idx="4781">
                  <c:v>33.4</c:v>
                </c:pt>
                <c:pt idx="4782">
                  <c:v>33.299999999999997</c:v>
                </c:pt>
                <c:pt idx="4783">
                  <c:v>33.299999999999997</c:v>
                </c:pt>
                <c:pt idx="4784">
                  <c:v>33.299999999999997</c:v>
                </c:pt>
                <c:pt idx="4785">
                  <c:v>33.299999999999997</c:v>
                </c:pt>
                <c:pt idx="4786">
                  <c:v>33.299999999999997</c:v>
                </c:pt>
                <c:pt idx="4787">
                  <c:v>33.4</c:v>
                </c:pt>
                <c:pt idx="4788">
                  <c:v>33.4</c:v>
                </c:pt>
                <c:pt idx="4789">
                  <c:v>33.4</c:v>
                </c:pt>
                <c:pt idx="4790">
                  <c:v>33.299999999999997</c:v>
                </c:pt>
                <c:pt idx="4791">
                  <c:v>33.299999999999997</c:v>
                </c:pt>
                <c:pt idx="4792">
                  <c:v>33.299999999999997</c:v>
                </c:pt>
                <c:pt idx="4793">
                  <c:v>33.4</c:v>
                </c:pt>
                <c:pt idx="4794">
                  <c:v>33.299999999999997</c:v>
                </c:pt>
                <c:pt idx="4795">
                  <c:v>33.299999999999997</c:v>
                </c:pt>
                <c:pt idx="4796">
                  <c:v>33.4</c:v>
                </c:pt>
                <c:pt idx="4797">
                  <c:v>33.4</c:v>
                </c:pt>
                <c:pt idx="4798">
                  <c:v>33.4</c:v>
                </c:pt>
                <c:pt idx="4799">
                  <c:v>33.4</c:v>
                </c:pt>
                <c:pt idx="4800">
                  <c:v>33.4</c:v>
                </c:pt>
                <c:pt idx="4801">
                  <c:v>33.299999999999997</c:v>
                </c:pt>
                <c:pt idx="4802">
                  <c:v>33.299999999999997</c:v>
                </c:pt>
                <c:pt idx="4803">
                  <c:v>33.4</c:v>
                </c:pt>
                <c:pt idx="4804">
                  <c:v>33.4</c:v>
                </c:pt>
                <c:pt idx="4805">
                  <c:v>33.299999999999997</c:v>
                </c:pt>
                <c:pt idx="4806">
                  <c:v>33.299999999999997</c:v>
                </c:pt>
                <c:pt idx="4807">
                  <c:v>33.4</c:v>
                </c:pt>
                <c:pt idx="4808">
                  <c:v>33.299999999999997</c:v>
                </c:pt>
                <c:pt idx="4809">
                  <c:v>33.299999999999997</c:v>
                </c:pt>
                <c:pt idx="4810">
                  <c:v>33.299999999999997</c:v>
                </c:pt>
                <c:pt idx="4811">
                  <c:v>33.299999999999997</c:v>
                </c:pt>
                <c:pt idx="4812">
                  <c:v>33.299999999999997</c:v>
                </c:pt>
                <c:pt idx="4813">
                  <c:v>33.299999999999997</c:v>
                </c:pt>
                <c:pt idx="4814">
                  <c:v>33.299999999999997</c:v>
                </c:pt>
                <c:pt idx="4815">
                  <c:v>33.299999999999997</c:v>
                </c:pt>
                <c:pt idx="4816">
                  <c:v>33.299999999999997</c:v>
                </c:pt>
                <c:pt idx="4817">
                  <c:v>33.299999999999997</c:v>
                </c:pt>
                <c:pt idx="4818">
                  <c:v>33.299999999999997</c:v>
                </c:pt>
                <c:pt idx="4819">
                  <c:v>33.299999999999997</c:v>
                </c:pt>
                <c:pt idx="4820">
                  <c:v>33.299999999999997</c:v>
                </c:pt>
                <c:pt idx="4821">
                  <c:v>33.299999999999997</c:v>
                </c:pt>
                <c:pt idx="4822">
                  <c:v>33.299999999999997</c:v>
                </c:pt>
                <c:pt idx="4823">
                  <c:v>33.299999999999997</c:v>
                </c:pt>
                <c:pt idx="4824">
                  <c:v>33.299999999999997</c:v>
                </c:pt>
                <c:pt idx="4825">
                  <c:v>33.4</c:v>
                </c:pt>
                <c:pt idx="4826">
                  <c:v>33.4</c:v>
                </c:pt>
                <c:pt idx="4827">
                  <c:v>33.299999999999997</c:v>
                </c:pt>
                <c:pt idx="4828">
                  <c:v>33.299999999999997</c:v>
                </c:pt>
                <c:pt idx="4829">
                  <c:v>33.299999999999997</c:v>
                </c:pt>
                <c:pt idx="4830">
                  <c:v>33.299999999999997</c:v>
                </c:pt>
                <c:pt idx="4831">
                  <c:v>33.299999999999997</c:v>
                </c:pt>
                <c:pt idx="4832">
                  <c:v>33.299999999999997</c:v>
                </c:pt>
                <c:pt idx="4833">
                  <c:v>33.299999999999997</c:v>
                </c:pt>
                <c:pt idx="4834">
                  <c:v>33.299999999999997</c:v>
                </c:pt>
                <c:pt idx="4835">
                  <c:v>33.299999999999997</c:v>
                </c:pt>
                <c:pt idx="4836">
                  <c:v>33.299999999999997</c:v>
                </c:pt>
                <c:pt idx="4837">
                  <c:v>33.299999999999997</c:v>
                </c:pt>
                <c:pt idx="4838">
                  <c:v>33.299999999999997</c:v>
                </c:pt>
                <c:pt idx="4839">
                  <c:v>33.299999999999997</c:v>
                </c:pt>
                <c:pt idx="4840">
                  <c:v>33.299999999999997</c:v>
                </c:pt>
                <c:pt idx="4841">
                  <c:v>33.299999999999997</c:v>
                </c:pt>
                <c:pt idx="4842">
                  <c:v>33.299999999999997</c:v>
                </c:pt>
                <c:pt idx="4843">
                  <c:v>33.299999999999997</c:v>
                </c:pt>
                <c:pt idx="4844">
                  <c:v>33.299999999999997</c:v>
                </c:pt>
                <c:pt idx="4845">
                  <c:v>33.299999999999997</c:v>
                </c:pt>
                <c:pt idx="4846">
                  <c:v>33.299999999999997</c:v>
                </c:pt>
                <c:pt idx="4847">
                  <c:v>33.299999999999997</c:v>
                </c:pt>
                <c:pt idx="4848">
                  <c:v>33.299999999999997</c:v>
                </c:pt>
                <c:pt idx="4849">
                  <c:v>33.299999999999997</c:v>
                </c:pt>
                <c:pt idx="4850">
                  <c:v>33.299999999999997</c:v>
                </c:pt>
                <c:pt idx="4851">
                  <c:v>33.299999999999997</c:v>
                </c:pt>
                <c:pt idx="4852">
                  <c:v>33.299999999999997</c:v>
                </c:pt>
                <c:pt idx="4853">
                  <c:v>33.299999999999997</c:v>
                </c:pt>
                <c:pt idx="4854">
                  <c:v>33.299999999999997</c:v>
                </c:pt>
                <c:pt idx="4855">
                  <c:v>33.299999999999997</c:v>
                </c:pt>
                <c:pt idx="4856">
                  <c:v>33.299999999999997</c:v>
                </c:pt>
                <c:pt idx="4857">
                  <c:v>33.299999999999997</c:v>
                </c:pt>
                <c:pt idx="4858">
                  <c:v>33.299999999999997</c:v>
                </c:pt>
                <c:pt idx="4859">
                  <c:v>33.299999999999997</c:v>
                </c:pt>
                <c:pt idx="4860">
                  <c:v>33.299999999999997</c:v>
                </c:pt>
                <c:pt idx="4861">
                  <c:v>33.299999999999997</c:v>
                </c:pt>
                <c:pt idx="4862">
                  <c:v>33.299999999999997</c:v>
                </c:pt>
                <c:pt idx="4863">
                  <c:v>33.299999999999997</c:v>
                </c:pt>
                <c:pt idx="4864">
                  <c:v>33.299999999999997</c:v>
                </c:pt>
                <c:pt idx="4865">
                  <c:v>33.299999999999997</c:v>
                </c:pt>
                <c:pt idx="4866">
                  <c:v>33.299999999999997</c:v>
                </c:pt>
                <c:pt idx="4867">
                  <c:v>33.299999999999997</c:v>
                </c:pt>
                <c:pt idx="4868">
                  <c:v>33.299999999999997</c:v>
                </c:pt>
                <c:pt idx="4869">
                  <c:v>33.299999999999997</c:v>
                </c:pt>
                <c:pt idx="4870">
                  <c:v>33.299999999999997</c:v>
                </c:pt>
                <c:pt idx="4871">
                  <c:v>33.299999999999997</c:v>
                </c:pt>
                <c:pt idx="4872">
                  <c:v>33.299999999999997</c:v>
                </c:pt>
                <c:pt idx="4873">
                  <c:v>33.299999999999997</c:v>
                </c:pt>
                <c:pt idx="4874">
                  <c:v>33.299999999999997</c:v>
                </c:pt>
                <c:pt idx="4875">
                  <c:v>33.200000000000003</c:v>
                </c:pt>
                <c:pt idx="4876">
                  <c:v>33.200000000000003</c:v>
                </c:pt>
                <c:pt idx="4877">
                  <c:v>33.299999999999997</c:v>
                </c:pt>
                <c:pt idx="4878">
                  <c:v>33.299999999999997</c:v>
                </c:pt>
                <c:pt idx="4879">
                  <c:v>33.200000000000003</c:v>
                </c:pt>
                <c:pt idx="4880">
                  <c:v>33.299999999999997</c:v>
                </c:pt>
                <c:pt idx="4881">
                  <c:v>33.299999999999997</c:v>
                </c:pt>
                <c:pt idx="4882">
                  <c:v>33.299999999999997</c:v>
                </c:pt>
                <c:pt idx="4883">
                  <c:v>33.299999999999997</c:v>
                </c:pt>
                <c:pt idx="4884">
                  <c:v>33.299999999999997</c:v>
                </c:pt>
                <c:pt idx="4885">
                  <c:v>33.299999999999997</c:v>
                </c:pt>
                <c:pt idx="4886">
                  <c:v>33.200000000000003</c:v>
                </c:pt>
                <c:pt idx="4887">
                  <c:v>33.200000000000003</c:v>
                </c:pt>
                <c:pt idx="4888">
                  <c:v>33.200000000000003</c:v>
                </c:pt>
                <c:pt idx="4889">
                  <c:v>33.200000000000003</c:v>
                </c:pt>
                <c:pt idx="4890">
                  <c:v>33.299999999999997</c:v>
                </c:pt>
                <c:pt idx="4891">
                  <c:v>33.299999999999997</c:v>
                </c:pt>
                <c:pt idx="4892">
                  <c:v>33.299999999999997</c:v>
                </c:pt>
                <c:pt idx="4893">
                  <c:v>33.299999999999997</c:v>
                </c:pt>
                <c:pt idx="4894">
                  <c:v>33.200000000000003</c:v>
                </c:pt>
                <c:pt idx="4895">
                  <c:v>33.200000000000003</c:v>
                </c:pt>
                <c:pt idx="4896">
                  <c:v>33.200000000000003</c:v>
                </c:pt>
                <c:pt idx="4897">
                  <c:v>33.200000000000003</c:v>
                </c:pt>
                <c:pt idx="4898">
                  <c:v>33.200000000000003</c:v>
                </c:pt>
                <c:pt idx="4899">
                  <c:v>33.200000000000003</c:v>
                </c:pt>
                <c:pt idx="4900">
                  <c:v>33.200000000000003</c:v>
                </c:pt>
                <c:pt idx="4901">
                  <c:v>33.200000000000003</c:v>
                </c:pt>
                <c:pt idx="4902">
                  <c:v>33.200000000000003</c:v>
                </c:pt>
                <c:pt idx="4903">
                  <c:v>33.200000000000003</c:v>
                </c:pt>
                <c:pt idx="4904">
                  <c:v>33.200000000000003</c:v>
                </c:pt>
                <c:pt idx="4905">
                  <c:v>33.299999999999997</c:v>
                </c:pt>
                <c:pt idx="4906">
                  <c:v>33.299999999999997</c:v>
                </c:pt>
                <c:pt idx="4907">
                  <c:v>33.299999999999997</c:v>
                </c:pt>
                <c:pt idx="4908">
                  <c:v>33.299999999999997</c:v>
                </c:pt>
                <c:pt idx="4909">
                  <c:v>33.299999999999997</c:v>
                </c:pt>
                <c:pt idx="4910">
                  <c:v>33.299999999999997</c:v>
                </c:pt>
                <c:pt idx="4911">
                  <c:v>33.299999999999997</c:v>
                </c:pt>
                <c:pt idx="4912">
                  <c:v>33.299999999999997</c:v>
                </c:pt>
                <c:pt idx="4913">
                  <c:v>33.299999999999997</c:v>
                </c:pt>
                <c:pt idx="4914">
                  <c:v>33.299999999999997</c:v>
                </c:pt>
                <c:pt idx="4915">
                  <c:v>33.299999999999997</c:v>
                </c:pt>
                <c:pt idx="4916">
                  <c:v>33.299999999999997</c:v>
                </c:pt>
                <c:pt idx="4917">
                  <c:v>33.200000000000003</c:v>
                </c:pt>
                <c:pt idx="4918">
                  <c:v>33.200000000000003</c:v>
                </c:pt>
                <c:pt idx="4919">
                  <c:v>33.200000000000003</c:v>
                </c:pt>
                <c:pt idx="4920">
                  <c:v>33.200000000000003</c:v>
                </c:pt>
                <c:pt idx="4921">
                  <c:v>33.200000000000003</c:v>
                </c:pt>
                <c:pt idx="4922">
                  <c:v>33.200000000000003</c:v>
                </c:pt>
                <c:pt idx="4923">
                  <c:v>33.200000000000003</c:v>
                </c:pt>
                <c:pt idx="4924">
                  <c:v>33.200000000000003</c:v>
                </c:pt>
                <c:pt idx="4925">
                  <c:v>33.200000000000003</c:v>
                </c:pt>
                <c:pt idx="4926">
                  <c:v>33.200000000000003</c:v>
                </c:pt>
                <c:pt idx="4927">
                  <c:v>33.200000000000003</c:v>
                </c:pt>
                <c:pt idx="4928">
                  <c:v>33.200000000000003</c:v>
                </c:pt>
                <c:pt idx="4929">
                  <c:v>33.200000000000003</c:v>
                </c:pt>
                <c:pt idx="4930">
                  <c:v>33.200000000000003</c:v>
                </c:pt>
                <c:pt idx="4931">
                  <c:v>33.200000000000003</c:v>
                </c:pt>
                <c:pt idx="4932">
                  <c:v>33.200000000000003</c:v>
                </c:pt>
                <c:pt idx="4933">
                  <c:v>33.200000000000003</c:v>
                </c:pt>
                <c:pt idx="4934">
                  <c:v>33.200000000000003</c:v>
                </c:pt>
                <c:pt idx="4935">
                  <c:v>33.200000000000003</c:v>
                </c:pt>
                <c:pt idx="4936">
                  <c:v>33.200000000000003</c:v>
                </c:pt>
                <c:pt idx="4937">
                  <c:v>33.200000000000003</c:v>
                </c:pt>
                <c:pt idx="4938">
                  <c:v>33.200000000000003</c:v>
                </c:pt>
                <c:pt idx="4939">
                  <c:v>33.200000000000003</c:v>
                </c:pt>
                <c:pt idx="4940">
                  <c:v>33.200000000000003</c:v>
                </c:pt>
                <c:pt idx="4941">
                  <c:v>33.200000000000003</c:v>
                </c:pt>
                <c:pt idx="4942">
                  <c:v>33.200000000000003</c:v>
                </c:pt>
                <c:pt idx="4943">
                  <c:v>33.200000000000003</c:v>
                </c:pt>
                <c:pt idx="4944">
                  <c:v>33.200000000000003</c:v>
                </c:pt>
                <c:pt idx="4945">
                  <c:v>33.200000000000003</c:v>
                </c:pt>
                <c:pt idx="4946">
                  <c:v>33.200000000000003</c:v>
                </c:pt>
                <c:pt idx="4947">
                  <c:v>33.200000000000003</c:v>
                </c:pt>
                <c:pt idx="4948">
                  <c:v>33.200000000000003</c:v>
                </c:pt>
                <c:pt idx="4949">
                  <c:v>33.200000000000003</c:v>
                </c:pt>
                <c:pt idx="4950">
                  <c:v>33.200000000000003</c:v>
                </c:pt>
                <c:pt idx="4951">
                  <c:v>33.200000000000003</c:v>
                </c:pt>
                <c:pt idx="4952">
                  <c:v>33.200000000000003</c:v>
                </c:pt>
                <c:pt idx="4953">
                  <c:v>33.200000000000003</c:v>
                </c:pt>
                <c:pt idx="4954">
                  <c:v>33.200000000000003</c:v>
                </c:pt>
                <c:pt idx="4955">
                  <c:v>33.200000000000003</c:v>
                </c:pt>
                <c:pt idx="4956">
                  <c:v>33.200000000000003</c:v>
                </c:pt>
                <c:pt idx="4957">
                  <c:v>33.200000000000003</c:v>
                </c:pt>
                <c:pt idx="4958">
                  <c:v>33.200000000000003</c:v>
                </c:pt>
                <c:pt idx="4959">
                  <c:v>33.200000000000003</c:v>
                </c:pt>
                <c:pt idx="4960">
                  <c:v>33.200000000000003</c:v>
                </c:pt>
                <c:pt idx="4961">
                  <c:v>33.200000000000003</c:v>
                </c:pt>
                <c:pt idx="4962">
                  <c:v>33.200000000000003</c:v>
                </c:pt>
                <c:pt idx="4963">
                  <c:v>33.200000000000003</c:v>
                </c:pt>
                <c:pt idx="4964">
                  <c:v>33.200000000000003</c:v>
                </c:pt>
                <c:pt idx="4965">
                  <c:v>33.200000000000003</c:v>
                </c:pt>
                <c:pt idx="4966">
                  <c:v>33.200000000000003</c:v>
                </c:pt>
                <c:pt idx="4967">
                  <c:v>33.200000000000003</c:v>
                </c:pt>
                <c:pt idx="4968">
                  <c:v>33.200000000000003</c:v>
                </c:pt>
                <c:pt idx="4969">
                  <c:v>33.200000000000003</c:v>
                </c:pt>
                <c:pt idx="4970">
                  <c:v>33.200000000000003</c:v>
                </c:pt>
                <c:pt idx="4971">
                  <c:v>33.200000000000003</c:v>
                </c:pt>
                <c:pt idx="4972">
                  <c:v>33.200000000000003</c:v>
                </c:pt>
                <c:pt idx="4973">
                  <c:v>33.200000000000003</c:v>
                </c:pt>
                <c:pt idx="4974">
                  <c:v>33.200000000000003</c:v>
                </c:pt>
                <c:pt idx="4975">
                  <c:v>33.200000000000003</c:v>
                </c:pt>
                <c:pt idx="4976">
                  <c:v>33.200000000000003</c:v>
                </c:pt>
                <c:pt idx="4977">
                  <c:v>33.200000000000003</c:v>
                </c:pt>
                <c:pt idx="4978">
                  <c:v>33.200000000000003</c:v>
                </c:pt>
                <c:pt idx="4979">
                  <c:v>33.200000000000003</c:v>
                </c:pt>
                <c:pt idx="4980">
                  <c:v>33.200000000000003</c:v>
                </c:pt>
                <c:pt idx="4981">
                  <c:v>33.200000000000003</c:v>
                </c:pt>
                <c:pt idx="4982">
                  <c:v>33.200000000000003</c:v>
                </c:pt>
                <c:pt idx="4983">
                  <c:v>33.200000000000003</c:v>
                </c:pt>
                <c:pt idx="4984">
                  <c:v>33.200000000000003</c:v>
                </c:pt>
                <c:pt idx="4985">
                  <c:v>33.200000000000003</c:v>
                </c:pt>
                <c:pt idx="4986">
                  <c:v>33.200000000000003</c:v>
                </c:pt>
                <c:pt idx="4987">
                  <c:v>33.200000000000003</c:v>
                </c:pt>
                <c:pt idx="4988">
                  <c:v>33.200000000000003</c:v>
                </c:pt>
                <c:pt idx="4989">
                  <c:v>33.200000000000003</c:v>
                </c:pt>
                <c:pt idx="4990">
                  <c:v>33.200000000000003</c:v>
                </c:pt>
                <c:pt idx="4991">
                  <c:v>33.200000000000003</c:v>
                </c:pt>
                <c:pt idx="4992">
                  <c:v>33.200000000000003</c:v>
                </c:pt>
                <c:pt idx="4993">
                  <c:v>33.200000000000003</c:v>
                </c:pt>
                <c:pt idx="4994">
                  <c:v>33.200000000000003</c:v>
                </c:pt>
                <c:pt idx="4995">
                  <c:v>33.200000000000003</c:v>
                </c:pt>
                <c:pt idx="4996">
                  <c:v>33.200000000000003</c:v>
                </c:pt>
                <c:pt idx="4997">
                  <c:v>33.200000000000003</c:v>
                </c:pt>
                <c:pt idx="4998">
                  <c:v>33.200000000000003</c:v>
                </c:pt>
                <c:pt idx="4999">
                  <c:v>33.200000000000003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7-499C-AE2C-43327D5B6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3360944"/>
        <c:axId val="1983365936"/>
      </c:lineChart>
      <c:lineChart>
        <c:grouping val="standard"/>
        <c:varyColors val="0"/>
        <c:ser>
          <c:idx val="1"/>
          <c:order val="1"/>
          <c:tx>
            <c:strRef>
              <c:f>'pano data grafik'!$AK$1</c:f>
              <c:strCache>
                <c:ptCount val="1"/>
                <c:pt idx="0">
                  <c:v>Komponent-6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'pano data grafik'!$AK$2:$AK$5001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E7-499C-AE2C-43327D5B6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660000"/>
        <c:axId val="1973802576"/>
      </c:lineChart>
      <c:catAx>
        <c:axId val="198336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Zaman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83365936"/>
        <c:crosses val="autoZero"/>
        <c:auto val="1"/>
        <c:lblAlgn val="ctr"/>
        <c:lblOffset val="100"/>
        <c:noMultiLvlLbl val="0"/>
      </c:catAx>
      <c:valAx>
        <c:axId val="19833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Sıcaklık (°C)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83360944"/>
        <c:crosses val="autoZero"/>
        <c:crossBetween val="between"/>
      </c:valAx>
      <c:valAx>
        <c:axId val="19738025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867660000"/>
        <c:crosses val="max"/>
        <c:crossBetween val="between"/>
      </c:valAx>
      <c:catAx>
        <c:axId val="1867660000"/>
        <c:scaling>
          <c:orientation val="minMax"/>
        </c:scaling>
        <c:delete val="1"/>
        <c:axPos val="b"/>
        <c:majorTickMark val="out"/>
        <c:minorTickMark val="none"/>
        <c:tickLblPos val="nextTo"/>
        <c:crossAx val="19738025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'pano data grafik'!$AF$1</c:f>
              <c:strCache>
                <c:ptCount val="1"/>
                <c:pt idx="0">
                  <c:v>Komponent-1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grafik'!$AF$2:$AF$5001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0</c:v>
                </c:pt>
                <c:pt idx="2942">
                  <c:v>0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8-4778-A3D1-83DAFA157FCF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8034416"/>
        <c:axId val="1958034832"/>
      </c:lineChart>
      <c:catAx>
        <c:axId val="195803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Zaman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58034832"/>
        <c:crosses val="autoZero"/>
        <c:auto val="1"/>
        <c:lblAlgn val="ctr"/>
        <c:lblOffset val="100"/>
        <c:noMultiLvlLbl val="0"/>
      </c:catAx>
      <c:valAx>
        <c:axId val="195803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Aktivasyon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95803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'pano data grafik'!$AG$1</c:f>
              <c:strCache>
                <c:ptCount val="1"/>
                <c:pt idx="0">
                  <c:v>Komponent-2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'pano data grafik'!$AN$2:$AN$5001</c:f>
              <c:strCache>
                <c:ptCount val="5000"/>
                <c:pt idx="0">
                  <c:v> 2023-08-28 11:38:11 </c:v>
                </c:pt>
                <c:pt idx="1">
                  <c:v> 2023-08-28 11:38:12 </c:v>
                </c:pt>
                <c:pt idx="2">
                  <c:v> 2023-08-28 11:38:13 </c:v>
                </c:pt>
                <c:pt idx="3">
                  <c:v> 2023-08-28 11:38:14 </c:v>
                </c:pt>
                <c:pt idx="4">
                  <c:v> 2023-08-28 11:38:15 </c:v>
                </c:pt>
                <c:pt idx="5">
                  <c:v> 2023-08-28 11:38:16 </c:v>
                </c:pt>
                <c:pt idx="6">
                  <c:v> 2023-08-28 11:38:17 </c:v>
                </c:pt>
                <c:pt idx="7">
                  <c:v> 2023-08-28 11:38:18 </c:v>
                </c:pt>
                <c:pt idx="8">
                  <c:v> 2023-08-28 11:38:19 </c:v>
                </c:pt>
                <c:pt idx="9">
                  <c:v> 2023-08-28 11:38:20 </c:v>
                </c:pt>
                <c:pt idx="10">
                  <c:v> 2023-08-28 11:38:21 </c:v>
                </c:pt>
                <c:pt idx="11">
                  <c:v> 2023-08-28 11:38:22 </c:v>
                </c:pt>
                <c:pt idx="12">
                  <c:v> 2023-08-28 11:38:23 </c:v>
                </c:pt>
                <c:pt idx="13">
                  <c:v> 2023-08-28 11:38:24 </c:v>
                </c:pt>
                <c:pt idx="14">
                  <c:v> 2023-08-28 11:38:25 </c:v>
                </c:pt>
                <c:pt idx="15">
                  <c:v> 2023-08-28 11:38:26 </c:v>
                </c:pt>
                <c:pt idx="16">
                  <c:v> 2023-08-28 11:38:27 </c:v>
                </c:pt>
                <c:pt idx="17">
                  <c:v> 2023-08-28 11:38:28 </c:v>
                </c:pt>
                <c:pt idx="18">
                  <c:v> 2023-08-28 11:38:29 </c:v>
                </c:pt>
                <c:pt idx="19">
                  <c:v> 2023-08-28 11:38:30 </c:v>
                </c:pt>
                <c:pt idx="20">
                  <c:v> 2023-08-28 11:38:31 </c:v>
                </c:pt>
                <c:pt idx="21">
                  <c:v> 2023-08-28 11:38:32 </c:v>
                </c:pt>
                <c:pt idx="22">
                  <c:v> 2023-08-28 11:38:33 </c:v>
                </c:pt>
                <c:pt idx="23">
                  <c:v> 2023-08-28 11:38:34 </c:v>
                </c:pt>
                <c:pt idx="24">
                  <c:v> 2023-08-28 11:38:35 </c:v>
                </c:pt>
                <c:pt idx="25">
                  <c:v> 2023-08-28 11:38:36 </c:v>
                </c:pt>
                <c:pt idx="26">
                  <c:v> 2023-08-28 11:38:37 </c:v>
                </c:pt>
                <c:pt idx="27">
                  <c:v> 2023-08-28 11:38:38 </c:v>
                </c:pt>
                <c:pt idx="28">
                  <c:v> 2023-08-28 11:38:39 </c:v>
                </c:pt>
                <c:pt idx="29">
                  <c:v> 2023-08-28 11:38:40 </c:v>
                </c:pt>
                <c:pt idx="30">
                  <c:v> 2023-08-28 11:38:41 </c:v>
                </c:pt>
                <c:pt idx="31">
                  <c:v> 2023-08-28 11:38:42 </c:v>
                </c:pt>
                <c:pt idx="32">
                  <c:v> 2023-08-28 11:38:43 </c:v>
                </c:pt>
                <c:pt idx="33">
                  <c:v> 2023-08-28 11:38:44 </c:v>
                </c:pt>
                <c:pt idx="34">
                  <c:v> 2023-08-28 11:38:45 </c:v>
                </c:pt>
                <c:pt idx="35">
                  <c:v> 2023-08-28 11:38:46 </c:v>
                </c:pt>
                <c:pt idx="36">
                  <c:v> 2023-08-28 11:38:47 </c:v>
                </c:pt>
                <c:pt idx="37">
                  <c:v> 2023-08-28 11:38:48 </c:v>
                </c:pt>
                <c:pt idx="38">
                  <c:v> 2023-08-28 11:38:49 </c:v>
                </c:pt>
                <c:pt idx="39">
                  <c:v> 2023-08-28 11:38:50 </c:v>
                </c:pt>
                <c:pt idx="40">
                  <c:v> 2023-08-28 11:38:51 </c:v>
                </c:pt>
                <c:pt idx="41">
                  <c:v> 2023-08-28 11:38:52 </c:v>
                </c:pt>
                <c:pt idx="42">
                  <c:v> 2023-08-28 11:38:53 </c:v>
                </c:pt>
                <c:pt idx="43">
                  <c:v> 2023-08-28 11:38:54 </c:v>
                </c:pt>
                <c:pt idx="44">
                  <c:v> 2023-08-28 11:38:55 </c:v>
                </c:pt>
                <c:pt idx="45">
                  <c:v> 2023-08-28 11:38:56 </c:v>
                </c:pt>
                <c:pt idx="46">
                  <c:v> 2023-08-28 11:38:57 </c:v>
                </c:pt>
                <c:pt idx="47">
                  <c:v> 2023-08-28 11:38:58 </c:v>
                </c:pt>
                <c:pt idx="48">
                  <c:v> 2023-08-28 11:38:59 </c:v>
                </c:pt>
                <c:pt idx="49">
                  <c:v> 2023-08-28 11:39:00 </c:v>
                </c:pt>
                <c:pt idx="50">
                  <c:v> 2023-08-28 11:39:01 </c:v>
                </c:pt>
                <c:pt idx="51">
                  <c:v> 2023-08-28 11:39:02 </c:v>
                </c:pt>
                <c:pt idx="52">
                  <c:v> 2023-08-28 11:39:03 </c:v>
                </c:pt>
                <c:pt idx="53">
                  <c:v> 2023-08-28 11:39:04 </c:v>
                </c:pt>
                <c:pt idx="54">
                  <c:v> 2023-08-28 11:39:05 </c:v>
                </c:pt>
                <c:pt idx="55">
                  <c:v> 2023-08-28 11:39:06 </c:v>
                </c:pt>
                <c:pt idx="56">
                  <c:v> 2023-08-28 11:39:07 </c:v>
                </c:pt>
                <c:pt idx="57">
                  <c:v> 2023-08-28 11:39:08 </c:v>
                </c:pt>
                <c:pt idx="58">
                  <c:v> 2023-08-28 11:39:09 </c:v>
                </c:pt>
                <c:pt idx="59">
                  <c:v> 2023-08-28 11:39:10 </c:v>
                </c:pt>
                <c:pt idx="60">
                  <c:v> 2023-08-28 11:39:11 </c:v>
                </c:pt>
                <c:pt idx="61">
                  <c:v> 2023-08-28 11:39:12 </c:v>
                </c:pt>
                <c:pt idx="62">
                  <c:v> 2023-08-28 11:39:13 </c:v>
                </c:pt>
                <c:pt idx="63">
                  <c:v> 2023-08-28 11:39:14 </c:v>
                </c:pt>
                <c:pt idx="64">
                  <c:v> 2023-08-28 11:39:15 </c:v>
                </c:pt>
                <c:pt idx="65">
                  <c:v> 2023-08-28 11:39:16 </c:v>
                </c:pt>
                <c:pt idx="66">
                  <c:v> 2023-08-28 11:39:17 </c:v>
                </c:pt>
                <c:pt idx="67">
                  <c:v> 2023-08-28 11:39:18 </c:v>
                </c:pt>
                <c:pt idx="68">
                  <c:v> 2023-08-28 11:39:19 </c:v>
                </c:pt>
                <c:pt idx="69">
                  <c:v> 2023-08-28 11:39:20 </c:v>
                </c:pt>
                <c:pt idx="70">
                  <c:v> 2023-08-28 11:39:21 </c:v>
                </c:pt>
                <c:pt idx="71">
                  <c:v> 2023-08-28 11:39:22 </c:v>
                </c:pt>
                <c:pt idx="72">
                  <c:v> 2023-08-28 11:39:23 </c:v>
                </c:pt>
                <c:pt idx="73">
                  <c:v> 2023-08-28 11:39:24 </c:v>
                </c:pt>
                <c:pt idx="74">
                  <c:v> 2023-08-28 11:39:25 </c:v>
                </c:pt>
                <c:pt idx="75">
                  <c:v> 2023-08-28 11:39:26 </c:v>
                </c:pt>
                <c:pt idx="76">
                  <c:v> 2023-08-28 11:39:27 </c:v>
                </c:pt>
                <c:pt idx="77">
                  <c:v> 2023-08-28 11:39:28 </c:v>
                </c:pt>
                <c:pt idx="78">
                  <c:v> 2023-08-28 11:39:29 </c:v>
                </c:pt>
                <c:pt idx="79">
                  <c:v> 2023-08-28 11:39:30 </c:v>
                </c:pt>
                <c:pt idx="80">
                  <c:v> 2023-08-28 11:39:31 </c:v>
                </c:pt>
                <c:pt idx="81">
                  <c:v> 2023-08-28 11:39:32 </c:v>
                </c:pt>
                <c:pt idx="82">
                  <c:v> 2023-08-28 11:39:33 </c:v>
                </c:pt>
                <c:pt idx="83">
                  <c:v> 2023-08-28 11:39:34 </c:v>
                </c:pt>
                <c:pt idx="84">
                  <c:v> 2023-08-28 11:39:35 </c:v>
                </c:pt>
                <c:pt idx="85">
                  <c:v> 2023-08-28 11:39:36 </c:v>
                </c:pt>
                <c:pt idx="86">
                  <c:v> 2023-08-28 11:39:37 </c:v>
                </c:pt>
                <c:pt idx="87">
                  <c:v> 2023-08-28 11:39:38 </c:v>
                </c:pt>
                <c:pt idx="88">
                  <c:v> 2023-08-28 11:39:39 </c:v>
                </c:pt>
                <c:pt idx="89">
                  <c:v> 2023-08-28 11:39:40 </c:v>
                </c:pt>
                <c:pt idx="90">
                  <c:v> 2023-08-28 11:39:41 </c:v>
                </c:pt>
                <c:pt idx="91">
                  <c:v> 2023-08-28 11:39:42 </c:v>
                </c:pt>
                <c:pt idx="92">
                  <c:v> 2023-08-28 11:39:43 </c:v>
                </c:pt>
                <c:pt idx="93">
                  <c:v> 2023-08-28 11:39:44 </c:v>
                </c:pt>
                <c:pt idx="94">
                  <c:v> 2023-08-28 11:39:45 </c:v>
                </c:pt>
                <c:pt idx="95">
                  <c:v> 2023-08-28 11:39:46 </c:v>
                </c:pt>
                <c:pt idx="96">
                  <c:v> 2023-08-28 11:39:47 </c:v>
                </c:pt>
                <c:pt idx="97">
                  <c:v> 2023-08-28 11:39:48 </c:v>
                </c:pt>
                <c:pt idx="98">
                  <c:v> 2023-08-28 11:39:49 </c:v>
                </c:pt>
                <c:pt idx="99">
                  <c:v> 2023-08-28 11:39:50 </c:v>
                </c:pt>
                <c:pt idx="100">
                  <c:v> 2023-08-28 11:39:51 </c:v>
                </c:pt>
                <c:pt idx="101">
                  <c:v> 2023-08-28 11:39:52 </c:v>
                </c:pt>
                <c:pt idx="102">
                  <c:v> 2023-08-28 11:39:53 </c:v>
                </c:pt>
                <c:pt idx="103">
                  <c:v> 2023-08-28 11:39:54 </c:v>
                </c:pt>
                <c:pt idx="104">
                  <c:v> 2023-08-28 11:39:55 </c:v>
                </c:pt>
                <c:pt idx="105">
                  <c:v> 2023-08-28 11:39:56 </c:v>
                </c:pt>
                <c:pt idx="106">
                  <c:v> 2023-08-28 11:39:57 </c:v>
                </c:pt>
                <c:pt idx="107">
                  <c:v> 2023-08-28 11:39:58 </c:v>
                </c:pt>
                <c:pt idx="108">
                  <c:v> 2023-08-28 11:39:59 </c:v>
                </c:pt>
                <c:pt idx="109">
                  <c:v> 2023-08-28 11:40:00 </c:v>
                </c:pt>
                <c:pt idx="110">
                  <c:v> 2023-08-28 11:40:01 </c:v>
                </c:pt>
                <c:pt idx="111">
                  <c:v> 2023-08-28 11:40:02 </c:v>
                </c:pt>
                <c:pt idx="112">
                  <c:v> 2023-08-28 11:40:03 </c:v>
                </c:pt>
                <c:pt idx="113">
                  <c:v> 2023-08-28 11:40:04 </c:v>
                </c:pt>
                <c:pt idx="114">
                  <c:v> 2023-08-28 11:40:05 </c:v>
                </c:pt>
                <c:pt idx="115">
                  <c:v> 2023-08-28 11:40:06 </c:v>
                </c:pt>
                <c:pt idx="116">
                  <c:v> 2023-08-28 11:40:07 </c:v>
                </c:pt>
                <c:pt idx="117">
                  <c:v> 2023-08-28 11:40:08 </c:v>
                </c:pt>
                <c:pt idx="118">
                  <c:v> 2023-08-28 11:40:09 </c:v>
                </c:pt>
                <c:pt idx="119">
                  <c:v> 2023-08-28 11:40:10 </c:v>
                </c:pt>
                <c:pt idx="120">
                  <c:v> 2023-08-28 11:40:11 </c:v>
                </c:pt>
                <c:pt idx="121">
                  <c:v> 2023-08-28 11:40:12 </c:v>
                </c:pt>
                <c:pt idx="122">
                  <c:v> 2023-08-28 11:40:13 </c:v>
                </c:pt>
                <c:pt idx="123">
                  <c:v> 2023-08-28 11:40:14 </c:v>
                </c:pt>
                <c:pt idx="124">
                  <c:v> 2023-08-28 11:40:15 </c:v>
                </c:pt>
                <c:pt idx="125">
                  <c:v> 2023-08-28 11:40:16 </c:v>
                </c:pt>
                <c:pt idx="126">
                  <c:v> 2023-08-28 11:40:17 </c:v>
                </c:pt>
                <c:pt idx="127">
                  <c:v> 2023-08-28 11:40:18 </c:v>
                </c:pt>
                <c:pt idx="128">
                  <c:v> 2023-08-28 11:40:19 </c:v>
                </c:pt>
                <c:pt idx="129">
                  <c:v> 2023-08-28 11:40:20 </c:v>
                </c:pt>
                <c:pt idx="130">
                  <c:v> 2023-08-28 11:40:21 </c:v>
                </c:pt>
                <c:pt idx="131">
                  <c:v> 2023-08-28 11:40:22 </c:v>
                </c:pt>
                <c:pt idx="132">
                  <c:v> 2023-08-28 11:40:23 </c:v>
                </c:pt>
                <c:pt idx="133">
                  <c:v> 2023-08-28 11:40:24 </c:v>
                </c:pt>
                <c:pt idx="134">
                  <c:v> 2023-08-28 11:40:25 </c:v>
                </c:pt>
                <c:pt idx="135">
                  <c:v> 2023-08-28 11:40:26 </c:v>
                </c:pt>
                <c:pt idx="136">
                  <c:v> 2023-08-28 11:40:27 </c:v>
                </c:pt>
                <c:pt idx="137">
                  <c:v> 2023-08-28 11:40:28 </c:v>
                </c:pt>
                <c:pt idx="138">
                  <c:v> 2023-08-28 11:40:29 </c:v>
                </c:pt>
                <c:pt idx="139">
                  <c:v> 2023-08-28 11:40:30 </c:v>
                </c:pt>
                <c:pt idx="140">
                  <c:v> 2023-08-28 11:40:31 </c:v>
                </c:pt>
                <c:pt idx="141">
                  <c:v> 2023-08-28 11:40:32 </c:v>
                </c:pt>
                <c:pt idx="142">
                  <c:v> 2023-08-28 11:40:33 </c:v>
                </c:pt>
                <c:pt idx="143">
                  <c:v> 2023-08-28 11:40:34 </c:v>
                </c:pt>
                <c:pt idx="144">
                  <c:v> 2023-08-28 11:40:35 </c:v>
                </c:pt>
                <c:pt idx="145">
                  <c:v> 2023-08-28 11:40:36 </c:v>
                </c:pt>
                <c:pt idx="146">
                  <c:v> 2023-08-28 11:40:37 </c:v>
                </c:pt>
                <c:pt idx="147">
                  <c:v> 2023-08-28 11:40:38 </c:v>
                </c:pt>
                <c:pt idx="148">
                  <c:v> 2023-08-28 11:40:39 </c:v>
                </c:pt>
                <c:pt idx="149">
                  <c:v> 2023-08-28 11:40:40 </c:v>
                </c:pt>
                <c:pt idx="150">
                  <c:v> 2023-08-28 11:40:41 </c:v>
                </c:pt>
                <c:pt idx="151">
                  <c:v> 2023-08-28 11:40:42 </c:v>
                </c:pt>
                <c:pt idx="152">
                  <c:v> 2023-08-28 11:40:43 </c:v>
                </c:pt>
                <c:pt idx="153">
                  <c:v> 2023-08-28 11:40:44 </c:v>
                </c:pt>
                <c:pt idx="154">
                  <c:v> 2023-08-28 11:40:45 </c:v>
                </c:pt>
                <c:pt idx="155">
                  <c:v> 2023-08-28 11:40:46 </c:v>
                </c:pt>
                <c:pt idx="156">
                  <c:v> 2023-08-28 11:40:47 </c:v>
                </c:pt>
                <c:pt idx="157">
                  <c:v> 2023-08-28 11:40:48 </c:v>
                </c:pt>
                <c:pt idx="158">
                  <c:v> 2023-08-28 11:40:49 </c:v>
                </c:pt>
                <c:pt idx="159">
                  <c:v> 2023-08-28 11:40:50 </c:v>
                </c:pt>
                <c:pt idx="160">
                  <c:v> 2023-08-28 11:40:51 </c:v>
                </c:pt>
                <c:pt idx="161">
                  <c:v> 2023-08-28 11:40:52 </c:v>
                </c:pt>
                <c:pt idx="162">
                  <c:v> 2023-08-28 11:40:53 </c:v>
                </c:pt>
                <c:pt idx="163">
                  <c:v> 2023-08-28 11:40:54 </c:v>
                </c:pt>
                <c:pt idx="164">
                  <c:v> 2023-08-28 11:40:55 </c:v>
                </c:pt>
                <c:pt idx="165">
                  <c:v> 2023-08-28 11:40:56 </c:v>
                </c:pt>
                <c:pt idx="166">
                  <c:v> 2023-08-28 11:40:57 </c:v>
                </c:pt>
                <c:pt idx="167">
                  <c:v> 2023-08-28 11:40:58 </c:v>
                </c:pt>
                <c:pt idx="168">
                  <c:v> 2023-08-28 11:40:59 </c:v>
                </c:pt>
                <c:pt idx="169">
                  <c:v> 2023-08-28 11:41:00 </c:v>
                </c:pt>
                <c:pt idx="170">
                  <c:v> 2023-08-28 11:41:01 </c:v>
                </c:pt>
                <c:pt idx="171">
                  <c:v> 2023-08-28 11:41:02 </c:v>
                </c:pt>
                <c:pt idx="172">
                  <c:v> 2023-08-28 11:41:03 </c:v>
                </c:pt>
                <c:pt idx="173">
                  <c:v> 2023-08-28 11:41:04 </c:v>
                </c:pt>
                <c:pt idx="174">
                  <c:v> 2023-08-28 11:41:05 </c:v>
                </c:pt>
                <c:pt idx="175">
                  <c:v> 2023-08-28 11:41:06 </c:v>
                </c:pt>
                <c:pt idx="176">
                  <c:v> 2023-08-28 11:41:07 </c:v>
                </c:pt>
                <c:pt idx="177">
                  <c:v> 2023-08-28 11:41:08 </c:v>
                </c:pt>
                <c:pt idx="178">
                  <c:v> 2023-08-28 11:41:09 </c:v>
                </c:pt>
                <c:pt idx="179">
                  <c:v> 2023-08-28 11:41:10 </c:v>
                </c:pt>
                <c:pt idx="180">
                  <c:v> 2023-08-28 11:41:11 </c:v>
                </c:pt>
                <c:pt idx="181">
                  <c:v> 2023-08-28 11:41:12 </c:v>
                </c:pt>
                <c:pt idx="182">
                  <c:v> 2023-08-28 11:41:13 </c:v>
                </c:pt>
                <c:pt idx="183">
                  <c:v> 2023-08-28 11:41:14 </c:v>
                </c:pt>
                <c:pt idx="184">
                  <c:v> 2023-08-28 11:41:15 </c:v>
                </c:pt>
                <c:pt idx="185">
                  <c:v> 2023-08-28 11:41:16 </c:v>
                </c:pt>
                <c:pt idx="186">
                  <c:v> 2023-08-28 11:41:17 </c:v>
                </c:pt>
                <c:pt idx="187">
                  <c:v> 2023-08-28 11:41:18 </c:v>
                </c:pt>
                <c:pt idx="188">
                  <c:v> 2023-08-28 11:41:19 </c:v>
                </c:pt>
                <c:pt idx="189">
                  <c:v> 2023-08-28 11:41:20 </c:v>
                </c:pt>
                <c:pt idx="190">
                  <c:v> 2023-08-28 11:41:21 </c:v>
                </c:pt>
                <c:pt idx="191">
                  <c:v> 2023-08-28 11:41:22 </c:v>
                </c:pt>
                <c:pt idx="192">
                  <c:v> 2023-08-28 11:41:23 </c:v>
                </c:pt>
                <c:pt idx="193">
                  <c:v> 2023-08-28 11:41:24 </c:v>
                </c:pt>
                <c:pt idx="194">
                  <c:v> 2023-08-28 11:41:25 </c:v>
                </c:pt>
                <c:pt idx="195">
                  <c:v> 2023-08-28 11:41:26 </c:v>
                </c:pt>
                <c:pt idx="196">
                  <c:v> 2023-08-28 11:41:27 </c:v>
                </c:pt>
                <c:pt idx="197">
                  <c:v> 2023-08-28 11:41:28 </c:v>
                </c:pt>
                <c:pt idx="198">
                  <c:v> 2023-08-28 11:41:29 </c:v>
                </c:pt>
                <c:pt idx="199">
                  <c:v> 2023-08-28 11:41:30 </c:v>
                </c:pt>
                <c:pt idx="200">
                  <c:v> 2023-08-28 11:41:31 </c:v>
                </c:pt>
                <c:pt idx="201">
                  <c:v> 2023-08-28 11:41:32 </c:v>
                </c:pt>
                <c:pt idx="202">
                  <c:v> 2023-08-28 11:41:33 </c:v>
                </c:pt>
                <c:pt idx="203">
                  <c:v> 2023-08-28 11:41:34 </c:v>
                </c:pt>
                <c:pt idx="204">
                  <c:v> 2023-08-28 11:41:35 </c:v>
                </c:pt>
                <c:pt idx="205">
                  <c:v> 2023-08-28 11:41:36 </c:v>
                </c:pt>
                <c:pt idx="206">
                  <c:v> 2023-08-28 11:41:37 </c:v>
                </c:pt>
                <c:pt idx="207">
                  <c:v> 2023-08-28 11:41:38 </c:v>
                </c:pt>
                <c:pt idx="208">
                  <c:v> 2023-08-28 11:41:39 </c:v>
                </c:pt>
                <c:pt idx="209">
                  <c:v> 2023-08-28 11:41:40 </c:v>
                </c:pt>
                <c:pt idx="210">
                  <c:v> 2023-08-28 11:41:41 </c:v>
                </c:pt>
                <c:pt idx="211">
                  <c:v> 2023-08-28 11:41:42 </c:v>
                </c:pt>
                <c:pt idx="212">
                  <c:v> 2023-08-28 11:41:43 </c:v>
                </c:pt>
                <c:pt idx="213">
                  <c:v> 2023-08-28 11:41:44 </c:v>
                </c:pt>
                <c:pt idx="214">
                  <c:v> 2023-08-28 11:41:45 </c:v>
                </c:pt>
                <c:pt idx="215">
                  <c:v> 2023-08-28 11:41:46 </c:v>
                </c:pt>
                <c:pt idx="216">
                  <c:v> 2023-08-28 11:41:47 </c:v>
                </c:pt>
                <c:pt idx="217">
                  <c:v> 2023-08-28 11:41:48 </c:v>
                </c:pt>
                <c:pt idx="218">
                  <c:v> 2023-08-28 11:41:49 </c:v>
                </c:pt>
                <c:pt idx="219">
                  <c:v> 2023-08-28 11:41:50 </c:v>
                </c:pt>
                <c:pt idx="220">
                  <c:v> 2023-08-28 11:41:51 </c:v>
                </c:pt>
                <c:pt idx="221">
                  <c:v> 2023-08-28 11:41:52 </c:v>
                </c:pt>
                <c:pt idx="222">
                  <c:v> 2023-08-28 11:41:53 </c:v>
                </c:pt>
                <c:pt idx="223">
                  <c:v> 2023-08-28 11:41:54 </c:v>
                </c:pt>
                <c:pt idx="224">
                  <c:v> 2023-08-28 11:41:55 </c:v>
                </c:pt>
                <c:pt idx="225">
                  <c:v> 2023-08-28 11:41:56 </c:v>
                </c:pt>
                <c:pt idx="226">
                  <c:v> 2023-08-28 11:41:57 </c:v>
                </c:pt>
                <c:pt idx="227">
                  <c:v> 2023-08-28 11:41:58 </c:v>
                </c:pt>
                <c:pt idx="228">
                  <c:v> 2023-08-28 11:41:59 </c:v>
                </c:pt>
                <c:pt idx="229">
                  <c:v> 2023-08-28 11:42:00 </c:v>
                </c:pt>
                <c:pt idx="230">
                  <c:v> 2023-08-28 11:42:01 </c:v>
                </c:pt>
                <c:pt idx="231">
                  <c:v> 2023-08-28 11:42:02 </c:v>
                </c:pt>
                <c:pt idx="232">
                  <c:v> 2023-08-28 11:42:03 </c:v>
                </c:pt>
                <c:pt idx="233">
                  <c:v> 2023-08-28 11:42:04 </c:v>
                </c:pt>
                <c:pt idx="234">
                  <c:v> 2023-08-28 11:42:05 </c:v>
                </c:pt>
                <c:pt idx="235">
                  <c:v> 2023-08-28 11:42:06 </c:v>
                </c:pt>
                <c:pt idx="236">
                  <c:v> 2023-08-28 11:42:07 </c:v>
                </c:pt>
                <c:pt idx="237">
                  <c:v> 2023-08-28 11:42:08 </c:v>
                </c:pt>
                <c:pt idx="238">
                  <c:v> 2023-08-28 11:42:09 </c:v>
                </c:pt>
                <c:pt idx="239">
                  <c:v> 2023-08-28 11:42:10 </c:v>
                </c:pt>
                <c:pt idx="240">
                  <c:v> 2023-08-28 11:42:11 </c:v>
                </c:pt>
                <c:pt idx="241">
                  <c:v> 2023-08-28 11:42:12 </c:v>
                </c:pt>
                <c:pt idx="242">
                  <c:v> 2023-08-28 11:42:13 </c:v>
                </c:pt>
                <c:pt idx="243">
                  <c:v> 2023-08-28 11:42:14 </c:v>
                </c:pt>
                <c:pt idx="244">
                  <c:v> 2023-08-28 11:42:15 </c:v>
                </c:pt>
                <c:pt idx="245">
                  <c:v> 2023-08-28 11:42:16 </c:v>
                </c:pt>
                <c:pt idx="246">
                  <c:v> 2023-08-28 11:42:17 </c:v>
                </c:pt>
                <c:pt idx="247">
                  <c:v> 2023-08-28 11:42:18 </c:v>
                </c:pt>
                <c:pt idx="248">
                  <c:v> 2023-08-28 11:42:19 </c:v>
                </c:pt>
                <c:pt idx="249">
                  <c:v> 2023-08-28 11:42:20 </c:v>
                </c:pt>
                <c:pt idx="250">
                  <c:v> 2023-08-28 11:42:21 </c:v>
                </c:pt>
                <c:pt idx="251">
                  <c:v> 2023-08-28 11:42:22 </c:v>
                </c:pt>
                <c:pt idx="252">
                  <c:v> 2023-08-28 11:42:23 </c:v>
                </c:pt>
                <c:pt idx="253">
                  <c:v> 2023-08-28 11:42:24 </c:v>
                </c:pt>
                <c:pt idx="254">
                  <c:v> 2023-08-28 11:42:25 </c:v>
                </c:pt>
                <c:pt idx="255">
                  <c:v> 2023-08-28 11:42:26 </c:v>
                </c:pt>
                <c:pt idx="256">
                  <c:v> 2023-08-28 11:42:27 </c:v>
                </c:pt>
                <c:pt idx="257">
                  <c:v> 2023-08-28 11:42:28 </c:v>
                </c:pt>
                <c:pt idx="258">
                  <c:v> 2023-08-28 11:42:29 </c:v>
                </c:pt>
                <c:pt idx="259">
                  <c:v> 2023-08-28 11:42:30 </c:v>
                </c:pt>
                <c:pt idx="260">
                  <c:v> 2023-08-28 11:42:31 </c:v>
                </c:pt>
                <c:pt idx="261">
                  <c:v> 2023-08-28 11:42:32 </c:v>
                </c:pt>
                <c:pt idx="262">
                  <c:v> 2023-08-28 11:42:33 </c:v>
                </c:pt>
                <c:pt idx="263">
                  <c:v> 2023-08-28 11:42:34 </c:v>
                </c:pt>
                <c:pt idx="264">
                  <c:v> 2023-08-28 11:42:35 </c:v>
                </c:pt>
                <c:pt idx="265">
                  <c:v> 2023-08-28 11:42:36 </c:v>
                </c:pt>
                <c:pt idx="266">
                  <c:v> 2023-08-28 11:42:37 </c:v>
                </c:pt>
                <c:pt idx="267">
                  <c:v> 2023-08-28 11:42:38 </c:v>
                </c:pt>
                <c:pt idx="268">
                  <c:v> 2023-08-28 11:42:39 </c:v>
                </c:pt>
                <c:pt idx="269">
                  <c:v> 2023-08-28 11:42:40 </c:v>
                </c:pt>
                <c:pt idx="270">
                  <c:v> 2023-08-28 11:42:41 </c:v>
                </c:pt>
                <c:pt idx="271">
                  <c:v> 2023-08-28 11:42:42 </c:v>
                </c:pt>
                <c:pt idx="272">
                  <c:v> 2023-08-28 11:42:43 </c:v>
                </c:pt>
                <c:pt idx="273">
                  <c:v> 2023-08-28 11:42:44 </c:v>
                </c:pt>
                <c:pt idx="274">
                  <c:v> 2023-08-28 11:42:45 </c:v>
                </c:pt>
                <c:pt idx="275">
                  <c:v> 2023-08-28 11:42:46 </c:v>
                </c:pt>
                <c:pt idx="276">
                  <c:v> 2023-08-28 11:42:47 </c:v>
                </c:pt>
                <c:pt idx="277">
                  <c:v> 2023-08-28 11:42:48 </c:v>
                </c:pt>
                <c:pt idx="278">
                  <c:v> 2023-08-28 11:42:49 </c:v>
                </c:pt>
                <c:pt idx="279">
                  <c:v> 2023-08-28 11:42:50 </c:v>
                </c:pt>
                <c:pt idx="280">
                  <c:v> 2023-08-28 11:42:51 </c:v>
                </c:pt>
                <c:pt idx="281">
                  <c:v> 2023-08-28 11:42:52 </c:v>
                </c:pt>
                <c:pt idx="282">
                  <c:v> 2023-08-28 11:42:53 </c:v>
                </c:pt>
                <c:pt idx="283">
                  <c:v> 2023-08-28 11:42:54 </c:v>
                </c:pt>
                <c:pt idx="284">
                  <c:v> 2023-08-28 11:42:55 </c:v>
                </c:pt>
                <c:pt idx="285">
                  <c:v> 2023-08-28 11:42:56 </c:v>
                </c:pt>
                <c:pt idx="286">
                  <c:v> 2023-08-28 11:42:57 </c:v>
                </c:pt>
                <c:pt idx="287">
                  <c:v> 2023-08-28 11:42:58 </c:v>
                </c:pt>
                <c:pt idx="288">
                  <c:v> 2023-08-28 11:42:59 </c:v>
                </c:pt>
                <c:pt idx="289">
                  <c:v> 2023-08-28 11:43:00 </c:v>
                </c:pt>
                <c:pt idx="290">
                  <c:v> 2023-08-28 11:43:01 </c:v>
                </c:pt>
                <c:pt idx="291">
                  <c:v> 2023-08-28 11:43:02 </c:v>
                </c:pt>
                <c:pt idx="292">
                  <c:v> 2023-08-28 11:43:03 </c:v>
                </c:pt>
                <c:pt idx="293">
                  <c:v> 2023-08-28 11:43:04 </c:v>
                </c:pt>
                <c:pt idx="294">
                  <c:v> 2023-08-28 11:43:05 </c:v>
                </c:pt>
                <c:pt idx="295">
                  <c:v> 2023-08-28 11:43:06 </c:v>
                </c:pt>
                <c:pt idx="296">
                  <c:v> 2023-08-28 11:43:07 </c:v>
                </c:pt>
                <c:pt idx="297">
                  <c:v> 2023-08-28 11:43:08 </c:v>
                </c:pt>
                <c:pt idx="298">
                  <c:v> 2023-08-28 11:43:09 </c:v>
                </c:pt>
                <c:pt idx="299">
                  <c:v> 2023-08-28 11:43:10 </c:v>
                </c:pt>
                <c:pt idx="300">
                  <c:v> 2023-08-28 11:43:11 </c:v>
                </c:pt>
                <c:pt idx="301">
                  <c:v> 2023-08-28 11:43:12 </c:v>
                </c:pt>
                <c:pt idx="302">
                  <c:v> 2023-08-28 11:43:13 </c:v>
                </c:pt>
                <c:pt idx="303">
                  <c:v> 2023-08-28 11:43:14 </c:v>
                </c:pt>
                <c:pt idx="304">
                  <c:v> 2023-08-28 11:43:15 </c:v>
                </c:pt>
                <c:pt idx="305">
                  <c:v> 2023-08-28 11:43:16 </c:v>
                </c:pt>
                <c:pt idx="306">
                  <c:v> 2023-08-28 11:43:17 </c:v>
                </c:pt>
                <c:pt idx="307">
                  <c:v> 2023-08-28 11:43:18 </c:v>
                </c:pt>
                <c:pt idx="308">
                  <c:v> 2023-08-28 11:43:19 </c:v>
                </c:pt>
                <c:pt idx="309">
                  <c:v> 2023-08-28 11:43:20 </c:v>
                </c:pt>
                <c:pt idx="310">
                  <c:v> 2023-08-28 11:43:21 </c:v>
                </c:pt>
                <c:pt idx="311">
                  <c:v> 2023-08-28 11:43:22 </c:v>
                </c:pt>
                <c:pt idx="312">
                  <c:v> 2023-08-28 11:43:23 </c:v>
                </c:pt>
                <c:pt idx="313">
                  <c:v> 2023-08-28 11:43:24 </c:v>
                </c:pt>
                <c:pt idx="314">
                  <c:v> 2023-08-28 11:43:25 </c:v>
                </c:pt>
                <c:pt idx="315">
                  <c:v> 2023-08-28 11:43:26 </c:v>
                </c:pt>
                <c:pt idx="316">
                  <c:v> 2023-08-28 11:43:27 </c:v>
                </c:pt>
                <c:pt idx="317">
                  <c:v> 2023-08-28 11:43:28 </c:v>
                </c:pt>
                <c:pt idx="318">
                  <c:v> 2023-08-28 11:43:29 </c:v>
                </c:pt>
                <c:pt idx="319">
                  <c:v> 2023-08-28 11:43:30 </c:v>
                </c:pt>
                <c:pt idx="320">
                  <c:v> 2023-08-28 11:43:31 </c:v>
                </c:pt>
                <c:pt idx="321">
                  <c:v> 2023-08-28 11:43:32 </c:v>
                </c:pt>
                <c:pt idx="322">
                  <c:v> 2023-08-28 11:43:33 </c:v>
                </c:pt>
                <c:pt idx="323">
                  <c:v> 2023-08-28 11:43:34 </c:v>
                </c:pt>
                <c:pt idx="324">
                  <c:v> 2023-08-28 11:43:35 </c:v>
                </c:pt>
                <c:pt idx="325">
                  <c:v> 2023-08-28 11:43:36 </c:v>
                </c:pt>
                <c:pt idx="326">
                  <c:v> 2023-08-28 11:43:37 </c:v>
                </c:pt>
                <c:pt idx="327">
                  <c:v> 2023-08-28 11:43:38 </c:v>
                </c:pt>
                <c:pt idx="328">
                  <c:v> 2023-08-28 11:43:39 </c:v>
                </c:pt>
                <c:pt idx="329">
                  <c:v> 2023-08-28 11:43:40 </c:v>
                </c:pt>
                <c:pt idx="330">
                  <c:v> 2023-08-28 11:43:41 </c:v>
                </c:pt>
                <c:pt idx="331">
                  <c:v> 2023-08-28 11:43:42 </c:v>
                </c:pt>
                <c:pt idx="332">
                  <c:v> 2023-08-28 11:43:43 </c:v>
                </c:pt>
                <c:pt idx="333">
                  <c:v> 2023-08-28 11:43:44 </c:v>
                </c:pt>
                <c:pt idx="334">
                  <c:v> 2023-08-28 11:43:45 </c:v>
                </c:pt>
                <c:pt idx="335">
                  <c:v> 2023-08-28 11:43:46 </c:v>
                </c:pt>
                <c:pt idx="336">
                  <c:v> 2023-08-28 11:43:47 </c:v>
                </c:pt>
                <c:pt idx="337">
                  <c:v> 2023-08-28 11:43:48 </c:v>
                </c:pt>
                <c:pt idx="338">
                  <c:v> 2023-08-28 11:43:49 </c:v>
                </c:pt>
                <c:pt idx="339">
                  <c:v> 2023-08-28 11:43:50 </c:v>
                </c:pt>
                <c:pt idx="340">
                  <c:v> 2023-08-28 11:43:51 </c:v>
                </c:pt>
                <c:pt idx="341">
                  <c:v> 2023-08-28 11:43:52 </c:v>
                </c:pt>
                <c:pt idx="342">
                  <c:v> 2023-08-28 11:43:53 </c:v>
                </c:pt>
                <c:pt idx="343">
                  <c:v> 2023-08-28 11:43:54 </c:v>
                </c:pt>
                <c:pt idx="344">
                  <c:v> 2023-08-28 11:43:55 </c:v>
                </c:pt>
                <c:pt idx="345">
                  <c:v> 2023-08-28 11:43:56 </c:v>
                </c:pt>
                <c:pt idx="346">
                  <c:v> 2023-08-28 11:43:57 </c:v>
                </c:pt>
                <c:pt idx="347">
                  <c:v> 2023-08-28 11:43:58 </c:v>
                </c:pt>
                <c:pt idx="348">
                  <c:v> 2023-08-28 11:43:59 </c:v>
                </c:pt>
                <c:pt idx="349">
                  <c:v> 2023-08-28 11:44:00 </c:v>
                </c:pt>
                <c:pt idx="350">
                  <c:v> 2023-08-28 11:44:01 </c:v>
                </c:pt>
                <c:pt idx="351">
                  <c:v> 2023-08-28 11:44:02 </c:v>
                </c:pt>
                <c:pt idx="352">
                  <c:v> 2023-08-28 11:44:03 </c:v>
                </c:pt>
                <c:pt idx="353">
                  <c:v> 2023-08-28 11:44:04 </c:v>
                </c:pt>
                <c:pt idx="354">
                  <c:v> 2023-08-28 11:44:05 </c:v>
                </c:pt>
                <c:pt idx="355">
                  <c:v> 2023-08-28 11:44:06 </c:v>
                </c:pt>
                <c:pt idx="356">
                  <c:v> 2023-08-28 11:44:07 </c:v>
                </c:pt>
                <c:pt idx="357">
                  <c:v> 2023-08-28 11:44:08 </c:v>
                </c:pt>
                <c:pt idx="358">
                  <c:v> 2023-08-28 11:44:09 </c:v>
                </c:pt>
                <c:pt idx="359">
                  <c:v> 2023-08-28 11:44:10 </c:v>
                </c:pt>
                <c:pt idx="360">
                  <c:v> 2023-08-28 11:44:11 </c:v>
                </c:pt>
                <c:pt idx="361">
                  <c:v> 2023-08-28 11:44:12 </c:v>
                </c:pt>
                <c:pt idx="362">
                  <c:v> 2023-08-28 11:44:13 </c:v>
                </c:pt>
                <c:pt idx="363">
                  <c:v> 2023-08-28 11:44:14 </c:v>
                </c:pt>
                <c:pt idx="364">
                  <c:v> 2023-08-28 11:44:15 </c:v>
                </c:pt>
                <c:pt idx="365">
                  <c:v> 2023-08-28 11:44:16 </c:v>
                </c:pt>
                <c:pt idx="366">
                  <c:v> 2023-08-28 11:44:17 </c:v>
                </c:pt>
                <c:pt idx="367">
                  <c:v> 2023-08-28 11:44:18 </c:v>
                </c:pt>
                <c:pt idx="368">
                  <c:v> 2023-08-28 11:44:19 </c:v>
                </c:pt>
                <c:pt idx="369">
                  <c:v> 2023-08-28 11:44:20 </c:v>
                </c:pt>
                <c:pt idx="370">
                  <c:v> 2023-08-28 11:44:21 </c:v>
                </c:pt>
                <c:pt idx="371">
                  <c:v> 2023-08-28 11:44:22 </c:v>
                </c:pt>
                <c:pt idx="372">
                  <c:v> 2023-08-28 11:44:23 </c:v>
                </c:pt>
                <c:pt idx="373">
                  <c:v> 2023-08-28 11:44:24 </c:v>
                </c:pt>
                <c:pt idx="374">
                  <c:v> 2023-08-28 11:44:25 </c:v>
                </c:pt>
                <c:pt idx="375">
                  <c:v> 2023-08-28 11:44:26 </c:v>
                </c:pt>
                <c:pt idx="376">
                  <c:v> 2023-08-28 11:44:27 </c:v>
                </c:pt>
                <c:pt idx="377">
                  <c:v> 2023-08-28 11:44:28 </c:v>
                </c:pt>
                <c:pt idx="378">
                  <c:v> 2023-08-28 11:44:29 </c:v>
                </c:pt>
                <c:pt idx="379">
                  <c:v> 2023-08-28 11:44:30 </c:v>
                </c:pt>
                <c:pt idx="380">
                  <c:v> 2023-08-28 11:44:31 </c:v>
                </c:pt>
                <c:pt idx="381">
                  <c:v> 2023-08-28 11:44:32 </c:v>
                </c:pt>
                <c:pt idx="382">
                  <c:v> 2023-08-28 11:44:33 </c:v>
                </c:pt>
                <c:pt idx="383">
                  <c:v> 2023-08-28 11:44:34 </c:v>
                </c:pt>
                <c:pt idx="384">
                  <c:v> 2023-08-28 11:44:35 </c:v>
                </c:pt>
                <c:pt idx="385">
                  <c:v> 2023-08-28 11:44:36 </c:v>
                </c:pt>
                <c:pt idx="386">
                  <c:v> 2023-08-28 11:44:37 </c:v>
                </c:pt>
                <c:pt idx="387">
                  <c:v> 2023-08-28 11:44:38 </c:v>
                </c:pt>
                <c:pt idx="388">
                  <c:v> 2023-08-28 11:44:39 </c:v>
                </c:pt>
                <c:pt idx="389">
                  <c:v> 2023-08-28 11:44:40 </c:v>
                </c:pt>
                <c:pt idx="390">
                  <c:v> 2023-08-28 11:44:41 </c:v>
                </c:pt>
                <c:pt idx="391">
                  <c:v> 2023-08-28 11:44:42 </c:v>
                </c:pt>
                <c:pt idx="392">
                  <c:v> 2023-08-28 11:44:43 </c:v>
                </c:pt>
                <c:pt idx="393">
                  <c:v> 2023-08-28 11:44:44 </c:v>
                </c:pt>
                <c:pt idx="394">
                  <c:v> 2023-08-28 11:44:45 </c:v>
                </c:pt>
                <c:pt idx="395">
                  <c:v> 2023-08-28 11:44:46 </c:v>
                </c:pt>
                <c:pt idx="396">
                  <c:v> 2023-08-28 11:44:47 </c:v>
                </c:pt>
                <c:pt idx="397">
                  <c:v> 2023-08-28 11:44:48 </c:v>
                </c:pt>
                <c:pt idx="398">
                  <c:v> 2023-08-28 11:44:49 </c:v>
                </c:pt>
                <c:pt idx="399">
                  <c:v> 2023-08-28 11:44:50 </c:v>
                </c:pt>
                <c:pt idx="400">
                  <c:v> 2023-08-28 11:44:51 </c:v>
                </c:pt>
                <c:pt idx="401">
                  <c:v> 2023-08-28 11:44:52 </c:v>
                </c:pt>
                <c:pt idx="402">
                  <c:v> 2023-08-28 11:44:53 </c:v>
                </c:pt>
                <c:pt idx="403">
                  <c:v> 2023-08-28 11:44:54 </c:v>
                </c:pt>
                <c:pt idx="404">
                  <c:v> 2023-08-28 11:44:55 </c:v>
                </c:pt>
                <c:pt idx="405">
                  <c:v> 2023-08-28 11:44:56 </c:v>
                </c:pt>
                <c:pt idx="406">
                  <c:v> 2023-08-28 11:44:57 </c:v>
                </c:pt>
                <c:pt idx="407">
                  <c:v> 2023-08-28 11:44:58 </c:v>
                </c:pt>
                <c:pt idx="408">
                  <c:v> 2023-08-28 11:44:59 </c:v>
                </c:pt>
                <c:pt idx="409">
                  <c:v> 2023-08-28 11:45:00 </c:v>
                </c:pt>
                <c:pt idx="410">
                  <c:v> 2023-08-28 11:45:01 </c:v>
                </c:pt>
                <c:pt idx="411">
                  <c:v> 2023-08-28 11:45:02 </c:v>
                </c:pt>
                <c:pt idx="412">
                  <c:v> 2023-08-28 11:45:03 </c:v>
                </c:pt>
                <c:pt idx="413">
                  <c:v> 2023-08-28 11:45:04 </c:v>
                </c:pt>
                <c:pt idx="414">
                  <c:v> 2023-08-28 11:45:05 </c:v>
                </c:pt>
                <c:pt idx="415">
                  <c:v> 2023-08-28 11:45:06 </c:v>
                </c:pt>
                <c:pt idx="416">
                  <c:v> 2023-08-28 11:45:07 </c:v>
                </c:pt>
                <c:pt idx="417">
                  <c:v> 2023-08-28 11:45:08 </c:v>
                </c:pt>
                <c:pt idx="418">
                  <c:v> 2023-08-28 11:45:09 </c:v>
                </c:pt>
                <c:pt idx="419">
                  <c:v> 2023-08-28 11:45:10 </c:v>
                </c:pt>
                <c:pt idx="420">
                  <c:v> 2023-08-28 11:45:11 </c:v>
                </c:pt>
                <c:pt idx="421">
                  <c:v> 2023-08-28 11:45:12 </c:v>
                </c:pt>
                <c:pt idx="422">
                  <c:v> 2023-08-28 11:45:13 </c:v>
                </c:pt>
                <c:pt idx="423">
                  <c:v> 2023-08-28 11:45:14 </c:v>
                </c:pt>
                <c:pt idx="424">
                  <c:v> 2023-08-28 11:45:15 </c:v>
                </c:pt>
                <c:pt idx="425">
                  <c:v> 2023-08-28 11:45:16 </c:v>
                </c:pt>
                <c:pt idx="426">
                  <c:v> 2023-08-28 11:45:17 </c:v>
                </c:pt>
                <c:pt idx="427">
                  <c:v> 2023-08-28 11:45:18 </c:v>
                </c:pt>
                <c:pt idx="428">
                  <c:v> 2023-08-28 11:45:19 </c:v>
                </c:pt>
                <c:pt idx="429">
                  <c:v> 2023-08-28 11:45:20 </c:v>
                </c:pt>
                <c:pt idx="430">
                  <c:v> 2023-08-28 11:45:21 </c:v>
                </c:pt>
                <c:pt idx="431">
                  <c:v> 2023-08-28 11:45:22 </c:v>
                </c:pt>
                <c:pt idx="432">
                  <c:v> 2023-08-28 11:45:23 </c:v>
                </c:pt>
                <c:pt idx="433">
                  <c:v> 2023-08-28 11:45:24 </c:v>
                </c:pt>
                <c:pt idx="434">
                  <c:v> 2023-08-28 11:45:25 </c:v>
                </c:pt>
                <c:pt idx="435">
                  <c:v> 2023-08-28 11:45:26 </c:v>
                </c:pt>
                <c:pt idx="436">
                  <c:v> 2023-08-28 11:45:27 </c:v>
                </c:pt>
                <c:pt idx="437">
                  <c:v> 2023-08-28 11:45:28 </c:v>
                </c:pt>
                <c:pt idx="438">
                  <c:v> 2023-08-28 11:45:29 </c:v>
                </c:pt>
                <c:pt idx="439">
                  <c:v> 2023-08-28 11:45:30 </c:v>
                </c:pt>
                <c:pt idx="440">
                  <c:v> 2023-08-28 11:45:31 </c:v>
                </c:pt>
                <c:pt idx="441">
                  <c:v> 2023-08-28 11:45:32 </c:v>
                </c:pt>
                <c:pt idx="442">
                  <c:v> 2023-08-28 11:45:33 </c:v>
                </c:pt>
                <c:pt idx="443">
                  <c:v> 2023-08-28 11:45:34 </c:v>
                </c:pt>
                <c:pt idx="444">
                  <c:v> 2023-08-28 11:45:35 </c:v>
                </c:pt>
                <c:pt idx="445">
                  <c:v> 2023-08-28 11:45:36 </c:v>
                </c:pt>
                <c:pt idx="446">
                  <c:v> 2023-08-28 11:45:37 </c:v>
                </c:pt>
                <c:pt idx="447">
                  <c:v> 2023-08-28 11:45:38 </c:v>
                </c:pt>
                <c:pt idx="448">
                  <c:v> 2023-08-28 11:45:39 </c:v>
                </c:pt>
                <c:pt idx="449">
                  <c:v> 2023-08-28 11:45:40 </c:v>
                </c:pt>
                <c:pt idx="450">
                  <c:v> 2023-08-28 11:45:41 </c:v>
                </c:pt>
                <c:pt idx="451">
                  <c:v> 2023-08-28 11:45:42 </c:v>
                </c:pt>
                <c:pt idx="452">
                  <c:v> 2023-08-28 11:45:43 </c:v>
                </c:pt>
                <c:pt idx="453">
                  <c:v> 2023-08-28 11:45:44 </c:v>
                </c:pt>
                <c:pt idx="454">
                  <c:v> 2023-08-28 11:45:45 </c:v>
                </c:pt>
                <c:pt idx="455">
                  <c:v> 2023-08-28 11:45:46 </c:v>
                </c:pt>
                <c:pt idx="456">
                  <c:v> 2023-08-28 11:45:47 </c:v>
                </c:pt>
                <c:pt idx="457">
                  <c:v> 2023-08-28 11:45:48 </c:v>
                </c:pt>
                <c:pt idx="458">
                  <c:v> 2023-08-28 11:45:49 </c:v>
                </c:pt>
                <c:pt idx="459">
                  <c:v> 2023-08-28 11:45:50 </c:v>
                </c:pt>
                <c:pt idx="460">
                  <c:v> 2023-08-28 11:45:51 </c:v>
                </c:pt>
                <c:pt idx="461">
                  <c:v> 2023-08-28 11:45:52 </c:v>
                </c:pt>
                <c:pt idx="462">
                  <c:v> 2023-08-28 11:45:53 </c:v>
                </c:pt>
                <c:pt idx="463">
                  <c:v> 2023-08-28 11:45:54 </c:v>
                </c:pt>
                <c:pt idx="464">
                  <c:v> 2023-08-28 11:45:55 </c:v>
                </c:pt>
                <c:pt idx="465">
                  <c:v> 2023-08-28 11:45:56 </c:v>
                </c:pt>
                <c:pt idx="466">
                  <c:v> 2023-08-28 11:45:57 </c:v>
                </c:pt>
                <c:pt idx="467">
                  <c:v> 2023-08-28 11:45:58 </c:v>
                </c:pt>
                <c:pt idx="468">
                  <c:v> 2023-08-28 11:45:59 </c:v>
                </c:pt>
                <c:pt idx="469">
                  <c:v> 2023-08-28 11:46:00 </c:v>
                </c:pt>
                <c:pt idx="470">
                  <c:v> 2023-08-28 11:46:01 </c:v>
                </c:pt>
                <c:pt idx="471">
                  <c:v> 2023-08-28 11:46:02 </c:v>
                </c:pt>
                <c:pt idx="472">
                  <c:v> 2023-08-28 11:46:03 </c:v>
                </c:pt>
                <c:pt idx="473">
                  <c:v> 2023-08-28 11:46:04 </c:v>
                </c:pt>
                <c:pt idx="474">
                  <c:v> 2023-08-28 11:46:05 </c:v>
                </c:pt>
                <c:pt idx="475">
                  <c:v> 2023-08-28 11:46:06 </c:v>
                </c:pt>
                <c:pt idx="476">
                  <c:v> 2023-08-28 11:46:07 </c:v>
                </c:pt>
                <c:pt idx="477">
                  <c:v> 2023-08-28 11:46:08 </c:v>
                </c:pt>
                <c:pt idx="478">
                  <c:v> 2023-08-28 11:46:09 </c:v>
                </c:pt>
                <c:pt idx="479">
                  <c:v> 2023-08-28 11:46:10 </c:v>
                </c:pt>
                <c:pt idx="480">
                  <c:v> 2023-08-28 11:46:11 </c:v>
                </c:pt>
                <c:pt idx="481">
                  <c:v> 2023-08-28 11:46:12 </c:v>
                </c:pt>
                <c:pt idx="482">
                  <c:v> 2023-08-28 11:46:13 </c:v>
                </c:pt>
                <c:pt idx="483">
                  <c:v> 2023-08-28 11:46:14 </c:v>
                </c:pt>
                <c:pt idx="484">
                  <c:v> 2023-08-28 11:46:15 </c:v>
                </c:pt>
                <c:pt idx="485">
                  <c:v> 2023-08-28 11:46:16 </c:v>
                </c:pt>
                <c:pt idx="486">
                  <c:v> 2023-08-28 11:46:17 </c:v>
                </c:pt>
                <c:pt idx="487">
                  <c:v> 2023-08-28 11:46:18 </c:v>
                </c:pt>
                <c:pt idx="488">
                  <c:v> 2023-08-28 11:46:19 </c:v>
                </c:pt>
                <c:pt idx="489">
                  <c:v> 2023-08-28 11:46:20 </c:v>
                </c:pt>
                <c:pt idx="490">
                  <c:v> 2023-08-28 11:46:21 </c:v>
                </c:pt>
                <c:pt idx="491">
                  <c:v> 2023-08-28 11:46:22 </c:v>
                </c:pt>
                <c:pt idx="492">
                  <c:v> 2023-08-28 11:46:23 </c:v>
                </c:pt>
                <c:pt idx="493">
                  <c:v> 2023-08-28 11:46:24 </c:v>
                </c:pt>
                <c:pt idx="494">
                  <c:v> 2023-08-28 11:46:25 </c:v>
                </c:pt>
                <c:pt idx="495">
                  <c:v> 2023-08-28 11:46:26 </c:v>
                </c:pt>
                <c:pt idx="496">
                  <c:v> 2023-08-28 11:46:27 </c:v>
                </c:pt>
                <c:pt idx="497">
                  <c:v> 2023-08-28 11:46:28 </c:v>
                </c:pt>
                <c:pt idx="498">
                  <c:v> 2023-08-28 11:46:29 </c:v>
                </c:pt>
                <c:pt idx="499">
                  <c:v> 2023-08-28 11:46:30 </c:v>
                </c:pt>
                <c:pt idx="500">
                  <c:v> 2023-08-28 11:46:31 </c:v>
                </c:pt>
                <c:pt idx="501">
                  <c:v> 2023-08-28 11:46:32 </c:v>
                </c:pt>
                <c:pt idx="502">
                  <c:v> 2023-08-28 11:46:33 </c:v>
                </c:pt>
                <c:pt idx="503">
                  <c:v> 2023-08-28 11:46:34 </c:v>
                </c:pt>
                <c:pt idx="504">
                  <c:v> 2023-08-28 11:46:35 </c:v>
                </c:pt>
                <c:pt idx="505">
                  <c:v> 2023-08-28 11:46:36 </c:v>
                </c:pt>
                <c:pt idx="506">
                  <c:v> 2023-08-28 11:46:37 </c:v>
                </c:pt>
                <c:pt idx="507">
                  <c:v> 2023-08-28 11:46:38 </c:v>
                </c:pt>
                <c:pt idx="508">
                  <c:v> 2023-08-28 11:46:39 </c:v>
                </c:pt>
                <c:pt idx="509">
                  <c:v> 2023-08-28 11:46:40 </c:v>
                </c:pt>
                <c:pt idx="510">
                  <c:v> 2023-08-28 11:46:41 </c:v>
                </c:pt>
                <c:pt idx="511">
                  <c:v> 2023-08-28 11:46:42 </c:v>
                </c:pt>
                <c:pt idx="512">
                  <c:v> 2023-08-28 11:46:43 </c:v>
                </c:pt>
                <c:pt idx="513">
                  <c:v> 2023-08-28 11:46:44 </c:v>
                </c:pt>
                <c:pt idx="514">
                  <c:v> 2023-08-28 11:46:45 </c:v>
                </c:pt>
                <c:pt idx="515">
                  <c:v> 2023-08-28 11:46:46 </c:v>
                </c:pt>
                <c:pt idx="516">
                  <c:v> 2023-08-28 11:46:47 </c:v>
                </c:pt>
                <c:pt idx="517">
                  <c:v> 2023-08-28 11:46:48 </c:v>
                </c:pt>
                <c:pt idx="518">
                  <c:v> 2023-08-28 11:46:49 </c:v>
                </c:pt>
                <c:pt idx="519">
                  <c:v> 2023-08-28 11:46:50 </c:v>
                </c:pt>
                <c:pt idx="520">
                  <c:v> 2023-08-28 11:46:51 </c:v>
                </c:pt>
                <c:pt idx="521">
                  <c:v> 2023-08-28 11:46:52 </c:v>
                </c:pt>
                <c:pt idx="522">
                  <c:v> 2023-08-28 11:46:53 </c:v>
                </c:pt>
                <c:pt idx="523">
                  <c:v> 2023-08-28 11:46:54 </c:v>
                </c:pt>
                <c:pt idx="524">
                  <c:v> 2023-08-28 11:46:55 </c:v>
                </c:pt>
                <c:pt idx="525">
                  <c:v> 2023-08-28 11:46:56 </c:v>
                </c:pt>
                <c:pt idx="526">
                  <c:v> 2023-08-28 11:46:57 </c:v>
                </c:pt>
                <c:pt idx="527">
                  <c:v> 2023-08-28 11:46:58 </c:v>
                </c:pt>
                <c:pt idx="528">
                  <c:v> 2023-08-28 11:46:59 </c:v>
                </c:pt>
                <c:pt idx="529">
                  <c:v> 2023-08-28 11:47:00 </c:v>
                </c:pt>
                <c:pt idx="530">
                  <c:v> 2023-08-28 11:47:01 </c:v>
                </c:pt>
                <c:pt idx="531">
                  <c:v> 2023-08-28 11:47:02 </c:v>
                </c:pt>
                <c:pt idx="532">
                  <c:v> 2023-08-28 11:47:03 </c:v>
                </c:pt>
                <c:pt idx="533">
                  <c:v> 2023-08-28 11:47:04 </c:v>
                </c:pt>
                <c:pt idx="534">
                  <c:v> 2023-08-28 11:47:05 </c:v>
                </c:pt>
                <c:pt idx="535">
                  <c:v> 2023-08-28 11:47:06 </c:v>
                </c:pt>
                <c:pt idx="536">
                  <c:v> 2023-08-28 11:47:07 </c:v>
                </c:pt>
                <c:pt idx="537">
                  <c:v> 2023-08-28 11:47:08 </c:v>
                </c:pt>
                <c:pt idx="538">
                  <c:v> 2023-08-28 11:47:09 </c:v>
                </c:pt>
                <c:pt idx="539">
                  <c:v> 2023-08-28 11:47:10 </c:v>
                </c:pt>
                <c:pt idx="540">
                  <c:v> 2023-08-28 11:47:11 </c:v>
                </c:pt>
                <c:pt idx="541">
                  <c:v> 2023-08-28 11:47:12 </c:v>
                </c:pt>
                <c:pt idx="542">
                  <c:v> 2023-08-28 11:47:13 </c:v>
                </c:pt>
                <c:pt idx="543">
                  <c:v> 2023-08-28 11:47:14 </c:v>
                </c:pt>
                <c:pt idx="544">
                  <c:v> 2023-08-28 11:47:15 </c:v>
                </c:pt>
                <c:pt idx="545">
                  <c:v> 2023-08-28 11:47:16 </c:v>
                </c:pt>
                <c:pt idx="546">
                  <c:v> 2023-08-28 11:47:17 </c:v>
                </c:pt>
                <c:pt idx="547">
                  <c:v> 2023-08-28 11:47:18 </c:v>
                </c:pt>
                <c:pt idx="548">
                  <c:v> 2023-08-28 11:47:19 </c:v>
                </c:pt>
                <c:pt idx="549">
                  <c:v> 2023-08-28 11:47:20 </c:v>
                </c:pt>
                <c:pt idx="550">
                  <c:v> 2023-08-28 11:47:21 </c:v>
                </c:pt>
                <c:pt idx="551">
                  <c:v> 2023-08-28 11:47:22 </c:v>
                </c:pt>
                <c:pt idx="552">
                  <c:v> 2023-08-28 11:47:23 </c:v>
                </c:pt>
                <c:pt idx="553">
                  <c:v> 2023-08-28 11:47:24 </c:v>
                </c:pt>
                <c:pt idx="554">
                  <c:v> 2023-08-28 11:47:25 </c:v>
                </c:pt>
                <c:pt idx="555">
                  <c:v> 2023-08-28 11:47:26 </c:v>
                </c:pt>
                <c:pt idx="556">
                  <c:v> 2023-08-28 11:47:27 </c:v>
                </c:pt>
                <c:pt idx="557">
                  <c:v> 2023-08-28 11:47:28 </c:v>
                </c:pt>
                <c:pt idx="558">
                  <c:v> 2023-08-28 11:47:29 </c:v>
                </c:pt>
                <c:pt idx="559">
                  <c:v> 2023-08-28 11:47:30 </c:v>
                </c:pt>
                <c:pt idx="560">
                  <c:v> 2023-08-28 11:47:31 </c:v>
                </c:pt>
                <c:pt idx="561">
                  <c:v> 2023-08-28 11:47:32 </c:v>
                </c:pt>
                <c:pt idx="562">
                  <c:v> 2023-08-28 11:47:33 </c:v>
                </c:pt>
                <c:pt idx="563">
                  <c:v> 2023-08-28 11:47:34 </c:v>
                </c:pt>
                <c:pt idx="564">
                  <c:v> 2023-08-28 11:47:35 </c:v>
                </c:pt>
                <c:pt idx="565">
                  <c:v> 2023-08-28 11:47:36 </c:v>
                </c:pt>
                <c:pt idx="566">
                  <c:v> 2023-08-28 11:47:37 </c:v>
                </c:pt>
                <c:pt idx="567">
                  <c:v> 2023-08-28 11:47:38 </c:v>
                </c:pt>
                <c:pt idx="568">
                  <c:v> 2023-08-28 11:47:39 </c:v>
                </c:pt>
                <c:pt idx="569">
                  <c:v> 2023-08-28 11:47:40 </c:v>
                </c:pt>
                <c:pt idx="570">
                  <c:v> 2023-08-28 11:47:41 </c:v>
                </c:pt>
                <c:pt idx="571">
                  <c:v> 2023-08-28 11:47:42 </c:v>
                </c:pt>
                <c:pt idx="572">
                  <c:v> 2023-08-28 11:47:43 </c:v>
                </c:pt>
                <c:pt idx="573">
                  <c:v> 2023-08-28 11:47:44 </c:v>
                </c:pt>
                <c:pt idx="574">
                  <c:v> 2023-08-28 11:47:45 </c:v>
                </c:pt>
                <c:pt idx="575">
                  <c:v> 2023-08-28 11:47:46 </c:v>
                </c:pt>
                <c:pt idx="576">
                  <c:v> 2023-08-28 11:47:47 </c:v>
                </c:pt>
                <c:pt idx="577">
                  <c:v> 2023-08-28 11:47:48 </c:v>
                </c:pt>
                <c:pt idx="578">
                  <c:v> 2023-08-28 11:47:49 </c:v>
                </c:pt>
                <c:pt idx="579">
                  <c:v> 2023-08-28 11:47:50 </c:v>
                </c:pt>
                <c:pt idx="580">
                  <c:v> 2023-08-28 11:47:51 </c:v>
                </c:pt>
                <c:pt idx="581">
                  <c:v> 2023-08-28 11:47:52 </c:v>
                </c:pt>
                <c:pt idx="582">
                  <c:v> 2023-08-28 11:47:53 </c:v>
                </c:pt>
                <c:pt idx="583">
                  <c:v> 2023-08-28 11:47:54 </c:v>
                </c:pt>
                <c:pt idx="584">
                  <c:v> 2023-08-28 11:47:55 </c:v>
                </c:pt>
                <c:pt idx="585">
                  <c:v> 2023-08-28 11:47:56 </c:v>
                </c:pt>
                <c:pt idx="586">
                  <c:v> 2023-08-28 11:47:57 </c:v>
                </c:pt>
                <c:pt idx="587">
                  <c:v> 2023-08-28 11:47:58 </c:v>
                </c:pt>
                <c:pt idx="588">
                  <c:v> 2023-08-28 11:47:59 </c:v>
                </c:pt>
                <c:pt idx="589">
                  <c:v> 2023-08-28 11:48:00 </c:v>
                </c:pt>
                <c:pt idx="590">
                  <c:v> 2023-08-28 11:48:01 </c:v>
                </c:pt>
                <c:pt idx="591">
                  <c:v> 2023-08-28 11:48:02 </c:v>
                </c:pt>
                <c:pt idx="592">
                  <c:v> 2023-08-28 11:48:03 </c:v>
                </c:pt>
                <c:pt idx="593">
                  <c:v> 2023-08-28 11:48:04 </c:v>
                </c:pt>
                <c:pt idx="594">
                  <c:v> 2023-08-28 11:48:05 </c:v>
                </c:pt>
                <c:pt idx="595">
                  <c:v> 2023-08-28 11:48:06 </c:v>
                </c:pt>
                <c:pt idx="596">
                  <c:v> 2023-08-28 11:48:07 </c:v>
                </c:pt>
                <c:pt idx="597">
                  <c:v> 2023-08-28 11:48:08 </c:v>
                </c:pt>
                <c:pt idx="598">
                  <c:v> 2023-08-28 11:48:09 </c:v>
                </c:pt>
                <c:pt idx="599">
                  <c:v> 2023-08-28 11:48:10 </c:v>
                </c:pt>
                <c:pt idx="600">
                  <c:v> 2023-08-28 11:48:11 </c:v>
                </c:pt>
                <c:pt idx="601">
                  <c:v> 2023-08-28 11:48:12 </c:v>
                </c:pt>
                <c:pt idx="602">
                  <c:v> 2023-08-28 11:48:13 </c:v>
                </c:pt>
                <c:pt idx="603">
                  <c:v> 2023-08-28 11:48:14 </c:v>
                </c:pt>
                <c:pt idx="604">
                  <c:v> 2023-08-28 11:48:15 </c:v>
                </c:pt>
                <c:pt idx="605">
                  <c:v> 2023-08-28 11:48:16 </c:v>
                </c:pt>
                <c:pt idx="606">
                  <c:v> 2023-08-28 11:48:17 </c:v>
                </c:pt>
                <c:pt idx="607">
                  <c:v> 2023-08-28 11:48:18 </c:v>
                </c:pt>
                <c:pt idx="608">
                  <c:v> 2023-08-28 11:48:19 </c:v>
                </c:pt>
                <c:pt idx="609">
                  <c:v> 2023-08-28 11:48:20 </c:v>
                </c:pt>
                <c:pt idx="610">
                  <c:v> 2023-08-28 11:48:21 </c:v>
                </c:pt>
                <c:pt idx="611">
                  <c:v> 2023-08-28 11:48:22 </c:v>
                </c:pt>
                <c:pt idx="612">
                  <c:v> 2023-08-28 11:48:23 </c:v>
                </c:pt>
                <c:pt idx="613">
                  <c:v> 2023-08-28 11:48:24 </c:v>
                </c:pt>
                <c:pt idx="614">
                  <c:v> 2023-08-28 11:48:25 </c:v>
                </c:pt>
                <c:pt idx="615">
                  <c:v> 2023-08-28 11:48:26 </c:v>
                </c:pt>
                <c:pt idx="616">
                  <c:v> 2023-08-28 11:48:27 </c:v>
                </c:pt>
                <c:pt idx="617">
                  <c:v> 2023-08-28 11:48:28 </c:v>
                </c:pt>
                <c:pt idx="618">
                  <c:v> 2023-08-28 11:48:29 </c:v>
                </c:pt>
                <c:pt idx="619">
                  <c:v> 2023-08-28 11:48:30 </c:v>
                </c:pt>
                <c:pt idx="620">
                  <c:v> 2023-08-28 11:48:31 </c:v>
                </c:pt>
                <c:pt idx="621">
                  <c:v> 2023-08-28 11:48:32 </c:v>
                </c:pt>
                <c:pt idx="622">
                  <c:v> 2023-08-28 11:48:33 </c:v>
                </c:pt>
                <c:pt idx="623">
                  <c:v> 2023-08-28 11:48:34 </c:v>
                </c:pt>
                <c:pt idx="624">
                  <c:v> 2023-08-28 11:48:35 </c:v>
                </c:pt>
                <c:pt idx="625">
                  <c:v> 2023-08-28 11:48:36 </c:v>
                </c:pt>
                <c:pt idx="626">
                  <c:v> 2023-08-28 11:48:37 </c:v>
                </c:pt>
                <c:pt idx="627">
                  <c:v> 2023-08-28 11:48:38 </c:v>
                </c:pt>
                <c:pt idx="628">
                  <c:v> 2023-08-28 11:48:39 </c:v>
                </c:pt>
                <c:pt idx="629">
                  <c:v> 2023-08-28 11:48:40 </c:v>
                </c:pt>
                <c:pt idx="630">
                  <c:v> 2023-08-28 11:48:41 </c:v>
                </c:pt>
                <c:pt idx="631">
                  <c:v> 2023-08-28 11:48:42 </c:v>
                </c:pt>
                <c:pt idx="632">
                  <c:v> 2023-08-28 11:48:43 </c:v>
                </c:pt>
                <c:pt idx="633">
                  <c:v> 2023-08-28 11:48:44 </c:v>
                </c:pt>
                <c:pt idx="634">
                  <c:v> 2023-08-28 11:48:45 </c:v>
                </c:pt>
                <c:pt idx="635">
                  <c:v> 2023-08-28 11:48:46 </c:v>
                </c:pt>
                <c:pt idx="636">
                  <c:v> 2023-08-28 11:48:47 </c:v>
                </c:pt>
                <c:pt idx="637">
                  <c:v> 2023-08-28 11:48:48 </c:v>
                </c:pt>
                <c:pt idx="638">
                  <c:v> 2023-08-28 11:48:49 </c:v>
                </c:pt>
                <c:pt idx="639">
                  <c:v> 2023-08-28 11:48:50 </c:v>
                </c:pt>
                <c:pt idx="640">
                  <c:v> 2023-08-28 11:48:51 </c:v>
                </c:pt>
                <c:pt idx="641">
                  <c:v> 2023-08-28 11:48:52 </c:v>
                </c:pt>
                <c:pt idx="642">
                  <c:v> 2023-08-28 11:48:53 </c:v>
                </c:pt>
                <c:pt idx="643">
                  <c:v> 2023-08-28 11:48:54 </c:v>
                </c:pt>
                <c:pt idx="644">
                  <c:v> 2023-08-28 11:48:55 </c:v>
                </c:pt>
                <c:pt idx="645">
                  <c:v> 2023-08-28 11:48:56 </c:v>
                </c:pt>
                <c:pt idx="646">
                  <c:v> 2023-08-28 11:48:57 </c:v>
                </c:pt>
                <c:pt idx="647">
                  <c:v> 2023-08-28 11:48:58 </c:v>
                </c:pt>
                <c:pt idx="648">
                  <c:v> 2023-08-28 11:48:59 </c:v>
                </c:pt>
                <c:pt idx="649">
                  <c:v> 2023-08-28 11:49:00 </c:v>
                </c:pt>
                <c:pt idx="650">
                  <c:v> 2023-08-28 11:49:01 </c:v>
                </c:pt>
                <c:pt idx="651">
                  <c:v> 2023-08-28 11:49:02 </c:v>
                </c:pt>
                <c:pt idx="652">
                  <c:v> 2023-08-28 11:49:03 </c:v>
                </c:pt>
                <c:pt idx="653">
                  <c:v> 2023-08-28 11:49:04 </c:v>
                </c:pt>
                <c:pt idx="654">
                  <c:v> 2023-08-28 11:49:05 </c:v>
                </c:pt>
                <c:pt idx="655">
                  <c:v> 2023-08-28 11:49:06 </c:v>
                </c:pt>
                <c:pt idx="656">
                  <c:v> 2023-08-28 11:49:07 </c:v>
                </c:pt>
                <c:pt idx="657">
                  <c:v> 2023-08-28 11:49:08 </c:v>
                </c:pt>
                <c:pt idx="658">
                  <c:v> 2023-08-28 11:49:09 </c:v>
                </c:pt>
                <c:pt idx="659">
                  <c:v> 2023-08-28 11:49:10 </c:v>
                </c:pt>
                <c:pt idx="660">
                  <c:v> 2023-08-28 11:49:11 </c:v>
                </c:pt>
                <c:pt idx="661">
                  <c:v> 2023-08-28 11:49:12 </c:v>
                </c:pt>
                <c:pt idx="662">
                  <c:v> 2023-08-28 11:49:13 </c:v>
                </c:pt>
                <c:pt idx="663">
                  <c:v> 2023-08-28 11:49:14 </c:v>
                </c:pt>
                <c:pt idx="664">
                  <c:v> 2023-08-28 11:49:15 </c:v>
                </c:pt>
                <c:pt idx="665">
                  <c:v> 2023-08-28 11:49:16 </c:v>
                </c:pt>
                <c:pt idx="666">
                  <c:v> 2023-08-28 11:49:17 </c:v>
                </c:pt>
                <c:pt idx="667">
                  <c:v> 2023-08-28 11:49:18 </c:v>
                </c:pt>
                <c:pt idx="668">
                  <c:v> 2023-08-28 11:49:19 </c:v>
                </c:pt>
                <c:pt idx="669">
                  <c:v> 2023-08-28 11:49:20 </c:v>
                </c:pt>
                <c:pt idx="670">
                  <c:v> 2023-08-28 11:49:21 </c:v>
                </c:pt>
                <c:pt idx="671">
                  <c:v> 2023-08-28 11:49:22 </c:v>
                </c:pt>
                <c:pt idx="672">
                  <c:v> 2023-08-28 11:49:23 </c:v>
                </c:pt>
                <c:pt idx="673">
                  <c:v> 2023-08-28 11:49:24 </c:v>
                </c:pt>
                <c:pt idx="674">
                  <c:v> 2023-08-28 11:49:25 </c:v>
                </c:pt>
                <c:pt idx="675">
                  <c:v> 2023-08-28 11:49:26 </c:v>
                </c:pt>
                <c:pt idx="676">
                  <c:v> 2023-08-28 11:49:27 </c:v>
                </c:pt>
                <c:pt idx="677">
                  <c:v> 2023-08-28 11:49:28 </c:v>
                </c:pt>
                <c:pt idx="678">
                  <c:v> 2023-08-28 11:49:29 </c:v>
                </c:pt>
                <c:pt idx="679">
                  <c:v> 2023-08-28 11:49:30 </c:v>
                </c:pt>
                <c:pt idx="680">
                  <c:v> 2023-08-28 11:49:31 </c:v>
                </c:pt>
                <c:pt idx="681">
                  <c:v> 2023-08-28 11:49:32 </c:v>
                </c:pt>
                <c:pt idx="682">
                  <c:v> 2023-08-28 11:49:33 </c:v>
                </c:pt>
                <c:pt idx="683">
                  <c:v> 2023-08-28 11:49:34 </c:v>
                </c:pt>
                <c:pt idx="684">
                  <c:v> 2023-08-28 11:49:35 </c:v>
                </c:pt>
                <c:pt idx="685">
                  <c:v> 2023-08-28 11:49:36 </c:v>
                </c:pt>
                <c:pt idx="686">
                  <c:v> 2023-08-28 11:49:37 </c:v>
                </c:pt>
                <c:pt idx="687">
                  <c:v> 2023-08-28 11:49:38 </c:v>
                </c:pt>
                <c:pt idx="688">
                  <c:v> 2023-08-28 11:49:39 </c:v>
                </c:pt>
                <c:pt idx="689">
                  <c:v> 2023-08-28 11:49:40 </c:v>
                </c:pt>
                <c:pt idx="690">
                  <c:v> 2023-08-28 11:49:41 </c:v>
                </c:pt>
                <c:pt idx="691">
                  <c:v> 2023-08-28 11:49:42 </c:v>
                </c:pt>
                <c:pt idx="692">
                  <c:v> 2023-08-28 11:49:43 </c:v>
                </c:pt>
                <c:pt idx="693">
                  <c:v> 2023-08-28 11:49:44 </c:v>
                </c:pt>
                <c:pt idx="694">
                  <c:v> 2023-08-28 11:49:45 </c:v>
                </c:pt>
                <c:pt idx="695">
                  <c:v> 2023-08-28 11:49:46 </c:v>
                </c:pt>
                <c:pt idx="696">
                  <c:v> 2023-08-28 11:49:47 </c:v>
                </c:pt>
                <c:pt idx="697">
                  <c:v> 2023-08-28 11:49:48 </c:v>
                </c:pt>
                <c:pt idx="698">
                  <c:v> 2023-08-28 11:49:49 </c:v>
                </c:pt>
                <c:pt idx="699">
                  <c:v> 2023-08-28 11:49:50 </c:v>
                </c:pt>
                <c:pt idx="700">
                  <c:v> 2023-08-28 11:49:51 </c:v>
                </c:pt>
                <c:pt idx="701">
                  <c:v> 2023-08-28 11:49:52 </c:v>
                </c:pt>
                <c:pt idx="702">
                  <c:v> 2023-08-28 11:49:53 </c:v>
                </c:pt>
                <c:pt idx="703">
                  <c:v> 2023-08-28 11:49:54 </c:v>
                </c:pt>
                <c:pt idx="704">
                  <c:v> 2023-08-28 11:49:55 </c:v>
                </c:pt>
                <c:pt idx="705">
                  <c:v> 2023-08-28 11:49:56 </c:v>
                </c:pt>
                <c:pt idx="706">
                  <c:v> 2023-08-28 11:49:57 </c:v>
                </c:pt>
                <c:pt idx="707">
                  <c:v> 2023-08-28 11:49:58 </c:v>
                </c:pt>
                <c:pt idx="708">
                  <c:v> 2023-08-28 11:49:59 </c:v>
                </c:pt>
                <c:pt idx="709">
                  <c:v> 2023-08-28 11:50:00 </c:v>
                </c:pt>
                <c:pt idx="710">
                  <c:v> 2023-08-28 11:50:01 </c:v>
                </c:pt>
                <c:pt idx="711">
                  <c:v> 2023-08-28 11:50:02 </c:v>
                </c:pt>
                <c:pt idx="712">
                  <c:v> 2023-08-28 11:50:03 </c:v>
                </c:pt>
                <c:pt idx="713">
                  <c:v> 2023-08-28 11:50:04 </c:v>
                </c:pt>
                <c:pt idx="714">
                  <c:v> 2023-08-28 11:50:05 </c:v>
                </c:pt>
                <c:pt idx="715">
                  <c:v> 2023-08-28 11:50:06 </c:v>
                </c:pt>
                <c:pt idx="716">
                  <c:v> 2023-08-28 11:50:07 </c:v>
                </c:pt>
                <c:pt idx="717">
                  <c:v> 2023-08-28 11:50:08 </c:v>
                </c:pt>
                <c:pt idx="718">
                  <c:v> 2023-08-28 11:50:09 </c:v>
                </c:pt>
                <c:pt idx="719">
                  <c:v> 2023-08-28 11:50:10 </c:v>
                </c:pt>
                <c:pt idx="720">
                  <c:v> 2023-08-28 11:50:11 </c:v>
                </c:pt>
                <c:pt idx="721">
                  <c:v> 2023-08-28 11:50:12 </c:v>
                </c:pt>
                <c:pt idx="722">
                  <c:v> 2023-08-28 11:50:13 </c:v>
                </c:pt>
                <c:pt idx="723">
                  <c:v> 2023-08-28 11:50:14 </c:v>
                </c:pt>
                <c:pt idx="724">
                  <c:v> 2023-08-28 11:50:15 </c:v>
                </c:pt>
                <c:pt idx="725">
                  <c:v> 2023-08-28 11:50:16 </c:v>
                </c:pt>
                <c:pt idx="726">
                  <c:v> 2023-08-28 11:50:17 </c:v>
                </c:pt>
                <c:pt idx="727">
                  <c:v> 2023-08-28 11:50:18 </c:v>
                </c:pt>
                <c:pt idx="728">
                  <c:v> 2023-08-28 11:50:19 </c:v>
                </c:pt>
                <c:pt idx="729">
                  <c:v> 2023-08-28 11:50:20 </c:v>
                </c:pt>
                <c:pt idx="730">
                  <c:v> 2023-08-28 11:50:21 </c:v>
                </c:pt>
                <c:pt idx="731">
                  <c:v> 2023-08-28 11:50:22 </c:v>
                </c:pt>
                <c:pt idx="732">
                  <c:v> 2023-08-28 11:50:23 </c:v>
                </c:pt>
                <c:pt idx="733">
                  <c:v> 2023-08-28 11:50:24 </c:v>
                </c:pt>
                <c:pt idx="734">
                  <c:v> 2023-08-28 11:50:25 </c:v>
                </c:pt>
                <c:pt idx="735">
                  <c:v> 2023-08-28 11:50:26 </c:v>
                </c:pt>
                <c:pt idx="736">
                  <c:v> 2023-08-28 11:50:27 </c:v>
                </c:pt>
                <c:pt idx="737">
                  <c:v> 2023-08-28 11:50:28 </c:v>
                </c:pt>
                <c:pt idx="738">
                  <c:v> 2023-08-28 11:50:29 </c:v>
                </c:pt>
                <c:pt idx="739">
                  <c:v> 2023-08-28 11:50:30 </c:v>
                </c:pt>
                <c:pt idx="740">
                  <c:v> 2023-08-28 11:50:31 </c:v>
                </c:pt>
                <c:pt idx="741">
                  <c:v> 2023-08-28 11:50:32 </c:v>
                </c:pt>
                <c:pt idx="742">
                  <c:v> 2023-08-28 11:50:33 </c:v>
                </c:pt>
                <c:pt idx="743">
                  <c:v> 2023-08-28 11:50:34 </c:v>
                </c:pt>
                <c:pt idx="744">
                  <c:v> 2023-08-28 11:50:35 </c:v>
                </c:pt>
                <c:pt idx="745">
                  <c:v> 2023-08-28 11:50:36 </c:v>
                </c:pt>
                <c:pt idx="746">
                  <c:v> 2023-08-28 11:50:37 </c:v>
                </c:pt>
                <c:pt idx="747">
                  <c:v> 2023-08-28 11:50:38 </c:v>
                </c:pt>
                <c:pt idx="748">
                  <c:v> 2023-08-28 11:50:39 </c:v>
                </c:pt>
                <c:pt idx="749">
                  <c:v> 2023-08-28 11:50:40 </c:v>
                </c:pt>
                <c:pt idx="750">
                  <c:v> 2023-08-28 11:50:41 </c:v>
                </c:pt>
                <c:pt idx="751">
                  <c:v> 2023-08-28 11:50:42 </c:v>
                </c:pt>
                <c:pt idx="752">
                  <c:v> 2023-08-28 11:50:43 </c:v>
                </c:pt>
                <c:pt idx="753">
                  <c:v> 2023-08-28 11:50:44 </c:v>
                </c:pt>
                <c:pt idx="754">
                  <c:v> 2023-08-28 11:50:45 </c:v>
                </c:pt>
                <c:pt idx="755">
                  <c:v> 2023-08-28 11:50:46 </c:v>
                </c:pt>
                <c:pt idx="756">
                  <c:v> 2023-08-28 11:50:47 </c:v>
                </c:pt>
                <c:pt idx="757">
                  <c:v> 2023-08-28 11:50:48 </c:v>
                </c:pt>
                <c:pt idx="758">
                  <c:v> 2023-08-28 11:50:49 </c:v>
                </c:pt>
                <c:pt idx="759">
                  <c:v> 2023-08-28 11:50:50 </c:v>
                </c:pt>
                <c:pt idx="760">
                  <c:v> 2023-08-28 11:50:51 </c:v>
                </c:pt>
                <c:pt idx="761">
                  <c:v> 2023-08-28 11:50:52 </c:v>
                </c:pt>
                <c:pt idx="762">
                  <c:v> 2023-08-28 11:50:53 </c:v>
                </c:pt>
                <c:pt idx="763">
                  <c:v> 2023-08-28 11:50:54 </c:v>
                </c:pt>
                <c:pt idx="764">
                  <c:v> 2023-08-28 11:50:55 </c:v>
                </c:pt>
                <c:pt idx="765">
                  <c:v> 2023-08-28 11:50:56 </c:v>
                </c:pt>
                <c:pt idx="766">
                  <c:v> 2023-08-28 11:50:57 </c:v>
                </c:pt>
                <c:pt idx="767">
                  <c:v> 2023-08-28 11:50:58 </c:v>
                </c:pt>
                <c:pt idx="768">
                  <c:v> 2023-08-28 11:50:59 </c:v>
                </c:pt>
                <c:pt idx="769">
                  <c:v> 2023-08-28 11:51:00 </c:v>
                </c:pt>
                <c:pt idx="770">
                  <c:v> 2023-08-28 11:51:01 </c:v>
                </c:pt>
                <c:pt idx="771">
                  <c:v> 2023-08-28 11:51:02 </c:v>
                </c:pt>
                <c:pt idx="772">
                  <c:v> 2023-08-28 11:51:03 </c:v>
                </c:pt>
                <c:pt idx="773">
                  <c:v> 2023-08-28 11:51:04 </c:v>
                </c:pt>
                <c:pt idx="774">
                  <c:v> 2023-08-28 11:51:05 </c:v>
                </c:pt>
                <c:pt idx="775">
                  <c:v> 2023-08-28 11:51:06 </c:v>
                </c:pt>
                <c:pt idx="776">
                  <c:v> 2023-08-28 11:51:07 </c:v>
                </c:pt>
                <c:pt idx="777">
                  <c:v> 2023-08-28 11:51:08 </c:v>
                </c:pt>
                <c:pt idx="778">
                  <c:v> 2023-08-28 11:51:09 </c:v>
                </c:pt>
                <c:pt idx="779">
                  <c:v> 2023-08-28 11:51:10 </c:v>
                </c:pt>
                <c:pt idx="780">
                  <c:v> 2023-08-28 11:51:11 </c:v>
                </c:pt>
                <c:pt idx="781">
                  <c:v> 2023-08-28 11:51:12 </c:v>
                </c:pt>
                <c:pt idx="782">
                  <c:v> 2023-08-28 11:51:13 </c:v>
                </c:pt>
                <c:pt idx="783">
                  <c:v> 2023-08-28 11:51:14 </c:v>
                </c:pt>
                <c:pt idx="784">
                  <c:v> 2023-08-28 11:51:15 </c:v>
                </c:pt>
                <c:pt idx="785">
                  <c:v> 2023-08-28 11:51:16 </c:v>
                </c:pt>
                <c:pt idx="786">
                  <c:v> 2023-08-28 11:51:17 </c:v>
                </c:pt>
                <c:pt idx="787">
                  <c:v> 2023-08-28 11:51:18 </c:v>
                </c:pt>
                <c:pt idx="788">
                  <c:v> 2023-08-28 11:51:19 </c:v>
                </c:pt>
                <c:pt idx="789">
                  <c:v> 2023-08-28 11:51:20 </c:v>
                </c:pt>
                <c:pt idx="790">
                  <c:v> 2023-08-28 11:51:21 </c:v>
                </c:pt>
                <c:pt idx="791">
                  <c:v> 2023-08-28 11:51:22 </c:v>
                </c:pt>
                <c:pt idx="792">
                  <c:v> 2023-08-28 11:51:23 </c:v>
                </c:pt>
                <c:pt idx="793">
                  <c:v> 2023-08-28 11:51:24 </c:v>
                </c:pt>
                <c:pt idx="794">
                  <c:v> 2023-08-28 11:51:25 </c:v>
                </c:pt>
                <c:pt idx="795">
                  <c:v> 2023-08-28 11:51:26 </c:v>
                </c:pt>
                <c:pt idx="796">
                  <c:v> 2023-08-28 11:51:27 </c:v>
                </c:pt>
                <c:pt idx="797">
                  <c:v> 2023-08-28 11:51:28 </c:v>
                </c:pt>
                <c:pt idx="798">
                  <c:v> 2023-08-28 11:51:29 </c:v>
                </c:pt>
                <c:pt idx="799">
                  <c:v> 2023-08-28 11:51:30 </c:v>
                </c:pt>
                <c:pt idx="800">
                  <c:v> 2023-08-28 11:51:31 </c:v>
                </c:pt>
                <c:pt idx="801">
                  <c:v> 2023-08-28 11:51:32 </c:v>
                </c:pt>
                <c:pt idx="802">
                  <c:v> 2023-08-28 11:51:33 </c:v>
                </c:pt>
                <c:pt idx="803">
                  <c:v> 2023-08-28 11:51:34 </c:v>
                </c:pt>
                <c:pt idx="804">
                  <c:v> 2023-08-28 11:51:35 </c:v>
                </c:pt>
                <c:pt idx="805">
                  <c:v> 2023-08-28 11:51:36 </c:v>
                </c:pt>
                <c:pt idx="806">
                  <c:v> 2023-08-28 11:51:37 </c:v>
                </c:pt>
                <c:pt idx="807">
                  <c:v> 2023-08-28 11:51:38 </c:v>
                </c:pt>
                <c:pt idx="808">
                  <c:v> 2023-08-28 11:51:39 </c:v>
                </c:pt>
                <c:pt idx="809">
                  <c:v> 2023-08-28 11:51:40 </c:v>
                </c:pt>
                <c:pt idx="810">
                  <c:v> 2023-08-28 11:51:41 </c:v>
                </c:pt>
                <c:pt idx="811">
                  <c:v> 2023-08-28 11:51:42 </c:v>
                </c:pt>
                <c:pt idx="812">
                  <c:v> 2023-08-28 11:51:43 </c:v>
                </c:pt>
                <c:pt idx="813">
                  <c:v> 2023-08-28 11:51:44 </c:v>
                </c:pt>
                <c:pt idx="814">
                  <c:v> 2023-08-28 11:51:45 </c:v>
                </c:pt>
                <c:pt idx="815">
                  <c:v> 2023-08-28 11:51:46 </c:v>
                </c:pt>
                <c:pt idx="816">
                  <c:v> 2023-08-28 11:51:47 </c:v>
                </c:pt>
                <c:pt idx="817">
                  <c:v> 2023-08-28 11:51:48 </c:v>
                </c:pt>
                <c:pt idx="818">
                  <c:v> 2023-08-28 11:51:49 </c:v>
                </c:pt>
                <c:pt idx="819">
                  <c:v> 2023-08-28 11:51:50 </c:v>
                </c:pt>
                <c:pt idx="820">
                  <c:v> 2023-08-28 11:51:51 </c:v>
                </c:pt>
                <c:pt idx="821">
                  <c:v> 2023-08-28 11:51:52 </c:v>
                </c:pt>
                <c:pt idx="822">
                  <c:v> 2023-08-28 11:51:53 </c:v>
                </c:pt>
                <c:pt idx="823">
                  <c:v> 2023-08-28 11:51:54 </c:v>
                </c:pt>
                <c:pt idx="824">
                  <c:v> 2023-08-28 11:51:55 </c:v>
                </c:pt>
                <c:pt idx="825">
                  <c:v> 2023-08-28 11:51:56 </c:v>
                </c:pt>
                <c:pt idx="826">
                  <c:v> 2023-08-28 11:51:57 </c:v>
                </c:pt>
                <c:pt idx="827">
                  <c:v> 2023-08-28 11:51:58 </c:v>
                </c:pt>
                <c:pt idx="828">
                  <c:v> 2023-08-28 11:51:59 </c:v>
                </c:pt>
                <c:pt idx="829">
                  <c:v> 2023-08-28 11:52:00 </c:v>
                </c:pt>
                <c:pt idx="830">
                  <c:v> 2023-08-28 11:52:01 </c:v>
                </c:pt>
                <c:pt idx="831">
                  <c:v> 2023-08-28 11:52:02 </c:v>
                </c:pt>
                <c:pt idx="832">
                  <c:v> 2023-08-28 11:52:03 </c:v>
                </c:pt>
                <c:pt idx="833">
                  <c:v> 2023-08-28 11:52:04 </c:v>
                </c:pt>
                <c:pt idx="834">
                  <c:v> 2023-08-28 11:52:05 </c:v>
                </c:pt>
                <c:pt idx="835">
                  <c:v> 2023-08-28 11:52:06 </c:v>
                </c:pt>
                <c:pt idx="836">
                  <c:v> 2023-08-28 11:52:07 </c:v>
                </c:pt>
                <c:pt idx="837">
                  <c:v> 2023-08-28 11:52:08 </c:v>
                </c:pt>
                <c:pt idx="838">
                  <c:v> 2023-08-28 11:52:09 </c:v>
                </c:pt>
                <c:pt idx="839">
                  <c:v> 2023-08-28 11:52:10 </c:v>
                </c:pt>
                <c:pt idx="840">
                  <c:v> 2023-08-28 11:52:11 </c:v>
                </c:pt>
                <c:pt idx="841">
                  <c:v> 2023-08-28 11:52:12 </c:v>
                </c:pt>
                <c:pt idx="842">
                  <c:v> 2023-08-28 11:52:13 </c:v>
                </c:pt>
                <c:pt idx="843">
                  <c:v> 2023-08-28 11:52:14 </c:v>
                </c:pt>
                <c:pt idx="844">
                  <c:v> 2023-08-28 11:52:15 </c:v>
                </c:pt>
                <c:pt idx="845">
                  <c:v> 2023-08-28 11:52:16 </c:v>
                </c:pt>
                <c:pt idx="846">
                  <c:v> 2023-08-28 11:52:17 </c:v>
                </c:pt>
                <c:pt idx="847">
                  <c:v> 2023-08-28 11:52:18 </c:v>
                </c:pt>
                <c:pt idx="848">
                  <c:v> 2023-08-28 11:52:19 </c:v>
                </c:pt>
                <c:pt idx="849">
                  <c:v> 2023-08-28 11:52:20 </c:v>
                </c:pt>
                <c:pt idx="850">
                  <c:v> 2023-08-28 11:52:21 </c:v>
                </c:pt>
                <c:pt idx="851">
                  <c:v> 2023-08-28 11:52:22 </c:v>
                </c:pt>
                <c:pt idx="852">
                  <c:v> 2023-08-28 11:52:23 </c:v>
                </c:pt>
                <c:pt idx="853">
                  <c:v> 2023-08-28 11:52:24 </c:v>
                </c:pt>
                <c:pt idx="854">
                  <c:v> 2023-08-28 11:52:25 </c:v>
                </c:pt>
                <c:pt idx="855">
                  <c:v> 2023-08-28 11:52:26 </c:v>
                </c:pt>
                <c:pt idx="856">
                  <c:v> 2023-08-28 11:52:27 </c:v>
                </c:pt>
                <c:pt idx="857">
                  <c:v> 2023-08-28 11:52:28 </c:v>
                </c:pt>
                <c:pt idx="858">
                  <c:v> 2023-08-28 11:52:29 </c:v>
                </c:pt>
                <c:pt idx="859">
                  <c:v> 2023-08-28 11:52:30 </c:v>
                </c:pt>
                <c:pt idx="860">
                  <c:v> 2023-08-28 11:52:31 </c:v>
                </c:pt>
                <c:pt idx="861">
                  <c:v> 2023-08-28 11:52:32 </c:v>
                </c:pt>
                <c:pt idx="862">
                  <c:v> 2023-08-28 11:52:33 </c:v>
                </c:pt>
                <c:pt idx="863">
                  <c:v> 2023-08-28 11:52:34 </c:v>
                </c:pt>
                <c:pt idx="864">
                  <c:v> 2023-08-28 11:52:35 </c:v>
                </c:pt>
                <c:pt idx="865">
                  <c:v> 2023-08-28 11:52:36 </c:v>
                </c:pt>
                <c:pt idx="866">
                  <c:v> 2023-08-28 11:52:37 </c:v>
                </c:pt>
                <c:pt idx="867">
                  <c:v> 2023-08-28 11:52:38 </c:v>
                </c:pt>
                <c:pt idx="868">
                  <c:v> 2023-08-28 11:52:39 </c:v>
                </c:pt>
                <c:pt idx="869">
                  <c:v> 2023-08-28 11:52:40 </c:v>
                </c:pt>
                <c:pt idx="870">
                  <c:v> 2023-08-28 11:52:41 </c:v>
                </c:pt>
                <c:pt idx="871">
                  <c:v> 2023-08-28 11:52:42 </c:v>
                </c:pt>
                <c:pt idx="872">
                  <c:v> 2023-08-28 11:52:43 </c:v>
                </c:pt>
                <c:pt idx="873">
                  <c:v> 2023-08-28 11:52:44 </c:v>
                </c:pt>
                <c:pt idx="874">
                  <c:v> 2023-08-28 11:52:45 </c:v>
                </c:pt>
                <c:pt idx="875">
                  <c:v> 2023-08-28 11:52:46 </c:v>
                </c:pt>
                <c:pt idx="876">
                  <c:v> 2023-08-28 11:52:47 </c:v>
                </c:pt>
                <c:pt idx="877">
                  <c:v> 2023-08-28 11:52:48 </c:v>
                </c:pt>
                <c:pt idx="878">
                  <c:v> 2023-08-28 11:52:49 </c:v>
                </c:pt>
                <c:pt idx="879">
                  <c:v> 2023-08-28 11:52:50 </c:v>
                </c:pt>
                <c:pt idx="880">
                  <c:v> 2023-08-28 11:52:51 </c:v>
                </c:pt>
                <c:pt idx="881">
                  <c:v> 2023-08-28 11:52:52 </c:v>
                </c:pt>
                <c:pt idx="882">
                  <c:v> 2023-08-28 11:52:53 </c:v>
                </c:pt>
                <c:pt idx="883">
                  <c:v> 2023-08-28 11:52:54 </c:v>
                </c:pt>
                <c:pt idx="884">
                  <c:v> 2023-08-28 11:52:55 </c:v>
                </c:pt>
                <c:pt idx="885">
                  <c:v> 2023-08-28 11:52:56 </c:v>
                </c:pt>
                <c:pt idx="886">
                  <c:v> 2023-08-28 11:52:57 </c:v>
                </c:pt>
                <c:pt idx="887">
                  <c:v> 2023-08-28 11:52:58 </c:v>
                </c:pt>
                <c:pt idx="888">
                  <c:v> 2023-08-28 11:52:59 </c:v>
                </c:pt>
                <c:pt idx="889">
                  <c:v> 2023-08-28 11:53:00 </c:v>
                </c:pt>
                <c:pt idx="890">
                  <c:v> 2023-08-28 11:53:01 </c:v>
                </c:pt>
                <c:pt idx="891">
                  <c:v> 2023-08-28 11:53:02 </c:v>
                </c:pt>
                <c:pt idx="892">
                  <c:v> 2023-08-28 11:53:03 </c:v>
                </c:pt>
                <c:pt idx="893">
                  <c:v> 2023-08-28 11:53:04 </c:v>
                </c:pt>
                <c:pt idx="894">
                  <c:v> 2023-08-28 11:53:05 </c:v>
                </c:pt>
                <c:pt idx="895">
                  <c:v> 2023-08-28 11:53:06 </c:v>
                </c:pt>
                <c:pt idx="896">
                  <c:v> 2023-08-28 11:53:07 </c:v>
                </c:pt>
                <c:pt idx="897">
                  <c:v> 2023-08-28 11:53:08 </c:v>
                </c:pt>
                <c:pt idx="898">
                  <c:v> 2023-08-28 11:53:09 </c:v>
                </c:pt>
                <c:pt idx="899">
                  <c:v> 2023-08-28 11:53:10 </c:v>
                </c:pt>
                <c:pt idx="900">
                  <c:v> 2023-08-28 11:53:11 </c:v>
                </c:pt>
                <c:pt idx="901">
                  <c:v> 2023-08-28 11:53:12 </c:v>
                </c:pt>
                <c:pt idx="902">
                  <c:v> 2023-08-28 11:53:13 </c:v>
                </c:pt>
                <c:pt idx="903">
                  <c:v> 2023-08-28 11:53:14 </c:v>
                </c:pt>
                <c:pt idx="904">
                  <c:v> 2023-08-28 11:53:15 </c:v>
                </c:pt>
                <c:pt idx="905">
                  <c:v> 2023-08-28 11:53:16 </c:v>
                </c:pt>
                <c:pt idx="906">
                  <c:v> 2023-08-28 11:53:17 </c:v>
                </c:pt>
                <c:pt idx="907">
                  <c:v> 2023-08-28 11:53:18 </c:v>
                </c:pt>
                <c:pt idx="908">
                  <c:v> 2023-08-28 11:53:19 </c:v>
                </c:pt>
                <c:pt idx="909">
                  <c:v> 2023-08-28 11:53:20 </c:v>
                </c:pt>
                <c:pt idx="910">
                  <c:v> 2023-08-28 11:53:21 </c:v>
                </c:pt>
                <c:pt idx="911">
                  <c:v> 2023-08-28 11:53:22 </c:v>
                </c:pt>
                <c:pt idx="912">
                  <c:v> 2023-08-28 11:53:23 </c:v>
                </c:pt>
                <c:pt idx="913">
                  <c:v> 2023-08-28 11:53:24 </c:v>
                </c:pt>
                <c:pt idx="914">
                  <c:v> 2023-08-28 11:53:25 </c:v>
                </c:pt>
                <c:pt idx="915">
                  <c:v> 2023-08-28 11:53:26 </c:v>
                </c:pt>
                <c:pt idx="916">
                  <c:v> 2023-08-28 11:53:27 </c:v>
                </c:pt>
                <c:pt idx="917">
                  <c:v> 2023-08-28 11:53:28 </c:v>
                </c:pt>
                <c:pt idx="918">
                  <c:v> 2023-08-28 11:53:29 </c:v>
                </c:pt>
                <c:pt idx="919">
                  <c:v> 2023-08-28 11:53:30 </c:v>
                </c:pt>
                <c:pt idx="920">
                  <c:v> 2023-08-28 11:53:31 </c:v>
                </c:pt>
                <c:pt idx="921">
                  <c:v> 2023-08-28 11:53:32 </c:v>
                </c:pt>
                <c:pt idx="922">
                  <c:v> 2023-08-28 11:53:33 </c:v>
                </c:pt>
                <c:pt idx="923">
                  <c:v> 2023-08-28 11:53:34 </c:v>
                </c:pt>
                <c:pt idx="924">
                  <c:v> 2023-08-28 11:53:35 </c:v>
                </c:pt>
                <c:pt idx="925">
                  <c:v> 2023-08-28 11:53:36 </c:v>
                </c:pt>
                <c:pt idx="926">
                  <c:v> 2023-08-28 11:53:37 </c:v>
                </c:pt>
                <c:pt idx="927">
                  <c:v> 2023-08-28 11:53:38 </c:v>
                </c:pt>
                <c:pt idx="928">
                  <c:v> 2023-08-28 11:53:39 </c:v>
                </c:pt>
                <c:pt idx="929">
                  <c:v> 2023-08-28 11:53:40 </c:v>
                </c:pt>
                <c:pt idx="930">
                  <c:v> 2023-08-28 11:53:41 </c:v>
                </c:pt>
                <c:pt idx="931">
                  <c:v> 2023-08-28 11:53:42 </c:v>
                </c:pt>
                <c:pt idx="932">
                  <c:v> 2023-08-28 11:53:43 </c:v>
                </c:pt>
                <c:pt idx="933">
                  <c:v> 2023-08-28 11:53:44 </c:v>
                </c:pt>
                <c:pt idx="934">
                  <c:v> 2023-08-28 11:53:45 </c:v>
                </c:pt>
                <c:pt idx="935">
                  <c:v> 2023-08-28 11:53:46 </c:v>
                </c:pt>
                <c:pt idx="936">
                  <c:v> 2023-08-28 11:53:47 </c:v>
                </c:pt>
                <c:pt idx="937">
                  <c:v> 2023-08-28 11:53:48 </c:v>
                </c:pt>
                <c:pt idx="938">
                  <c:v> 2023-08-28 11:53:49 </c:v>
                </c:pt>
                <c:pt idx="939">
                  <c:v> 2023-08-28 11:53:50 </c:v>
                </c:pt>
                <c:pt idx="940">
                  <c:v> 2023-08-28 11:53:51 </c:v>
                </c:pt>
                <c:pt idx="941">
                  <c:v> 2023-08-28 11:53:52 </c:v>
                </c:pt>
                <c:pt idx="942">
                  <c:v> 2023-08-28 11:53:53 </c:v>
                </c:pt>
                <c:pt idx="943">
                  <c:v> 2023-08-28 11:53:54 </c:v>
                </c:pt>
                <c:pt idx="944">
                  <c:v> 2023-08-28 11:53:55 </c:v>
                </c:pt>
                <c:pt idx="945">
                  <c:v> 2023-08-28 11:53:56 </c:v>
                </c:pt>
                <c:pt idx="946">
                  <c:v> 2023-08-28 11:53:57 </c:v>
                </c:pt>
                <c:pt idx="947">
                  <c:v> 2023-08-28 11:53:58 </c:v>
                </c:pt>
                <c:pt idx="948">
                  <c:v> 2023-08-28 11:53:59 </c:v>
                </c:pt>
                <c:pt idx="949">
                  <c:v> 2023-08-28 11:54:00 </c:v>
                </c:pt>
                <c:pt idx="950">
                  <c:v> 2023-08-28 11:54:01 </c:v>
                </c:pt>
                <c:pt idx="951">
                  <c:v> 2023-08-28 11:54:02 </c:v>
                </c:pt>
                <c:pt idx="952">
                  <c:v> 2023-08-28 11:54:03 </c:v>
                </c:pt>
                <c:pt idx="953">
                  <c:v> 2023-08-28 11:54:04 </c:v>
                </c:pt>
                <c:pt idx="954">
                  <c:v> 2023-08-28 11:54:05 </c:v>
                </c:pt>
                <c:pt idx="955">
                  <c:v> 2023-08-28 11:54:06 </c:v>
                </c:pt>
                <c:pt idx="956">
                  <c:v> 2023-08-28 11:54:07 </c:v>
                </c:pt>
                <c:pt idx="957">
                  <c:v> 2023-08-28 11:54:08 </c:v>
                </c:pt>
                <c:pt idx="958">
                  <c:v> 2023-08-28 11:54:09 </c:v>
                </c:pt>
                <c:pt idx="959">
                  <c:v> 2023-08-28 11:54:10 </c:v>
                </c:pt>
                <c:pt idx="960">
                  <c:v> 2023-08-28 11:54:11 </c:v>
                </c:pt>
                <c:pt idx="961">
                  <c:v> 2023-08-28 11:54:12 </c:v>
                </c:pt>
                <c:pt idx="962">
                  <c:v> 2023-08-28 11:54:13 </c:v>
                </c:pt>
                <c:pt idx="963">
                  <c:v> 2023-08-28 11:54:14 </c:v>
                </c:pt>
                <c:pt idx="964">
                  <c:v> 2023-08-28 11:54:15 </c:v>
                </c:pt>
                <c:pt idx="965">
                  <c:v> 2023-08-28 11:54:16 </c:v>
                </c:pt>
                <c:pt idx="966">
                  <c:v> 2023-08-28 11:54:17 </c:v>
                </c:pt>
                <c:pt idx="967">
                  <c:v> 2023-08-28 11:54:18 </c:v>
                </c:pt>
                <c:pt idx="968">
                  <c:v> 2023-08-28 11:54:19 </c:v>
                </c:pt>
                <c:pt idx="969">
                  <c:v> 2023-08-28 11:54:20 </c:v>
                </c:pt>
                <c:pt idx="970">
                  <c:v> 2023-08-28 11:54:21 </c:v>
                </c:pt>
                <c:pt idx="971">
                  <c:v> 2023-08-28 11:54:22 </c:v>
                </c:pt>
                <c:pt idx="972">
                  <c:v> 2023-08-28 11:54:23 </c:v>
                </c:pt>
                <c:pt idx="973">
                  <c:v> 2023-08-28 11:54:24 </c:v>
                </c:pt>
                <c:pt idx="974">
                  <c:v> 2023-08-28 11:54:25 </c:v>
                </c:pt>
                <c:pt idx="975">
                  <c:v> 2023-08-28 11:54:26 </c:v>
                </c:pt>
                <c:pt idx="976">
                  <c:v> 2023-08-28 11:54:27 </c:v>
                </c:pt>
                <c:pt idx="977">
                  <c:v> 2023-08-28 11:54:28 </c:v>
                </c:pt>
                <c:pt idx="978">
                  <c:v> 2023-08-28 11:54:29 </c:v>
                </c:pt>
                <c:pt idx="979">
                  <c:v> 2023-08-28 11:54:30 </c:v>
                </c:pt>
                <c:pt idx="980">
                  <c:v> 2023-08-28 11:54:31 </c:v>
                </c:pt>
                <c:pt idx="981">
                  <c:v> 2023-08-28 11:54:32 </c:v>
                </c:pt>
                <c:pt idx="982">
                  <c:v> 2023-08-28 11:54:33 </c:v>
                </c:pt>
                <c:pt idx="983">
                  <c:v> 2023-08-28 11:54:34 </c:v>
                </c:pt>
                <c:pt idx="984">
                  <c:v> 2023-08-28 11:54:35 </c:v>
                </c:pt>
                <c:pt idx="985">
                  <c:v> 2023-08-28 11:54:36 </c:v>
                </c:pt>
                <c:pt idx="986">
                  <c:v> 2023-08-28 11:54:37 </c:v>
                </c:pt>
                <c:pt idx="987">
                  <c:v> 2023-08-28 11:54:38 </c:v>
                </c:pt>
                <c:pt idx="988">
                  <c:v> 2023-08-28 11:54:39 </c:v>
                </c:pt>
                <c:pt idx="989">
                  <c:v> 2023-08-28 11:54:40 </c:v>
                </c:pt>
                <c:pt idx="990">
                  <c:v> 2023-08-28 11:54:41 </c:v>
                </c:pt>
                <c:pt idx="991">
                  <c:v> 2023-08-28 11:54:42 </c:v>
                </c:pt>
                <c:pt idx="992">
                  <c:v> 2023-08-28 11:54:43 </c:v>
                </c:pt>
                <c:pt idx="993">
                  <c:v> 2023-08-28 11:54:44 </c:v>
                </c:pt>
                <c:pt idx="994">
                  <c:v> 2023-08-28 11:54:45 </c:v>
                </c:pt>
                <c:pt idx="995">
                  <c:v> 2023-08-28 11:54:46 </c:v>
                </c:pt>
                <c:pt idx="996">
                  <c:v> 2023-08-28 11:54:47 </c:v>
                </c:pt>
                <c:pt idx="997">
                  <c:v> 2023-08-28 11:54:48 </c:v>
                </c:pt>
                <c:pt idx="998">
                  <c:v> 2023-08-28 11:54:49 </c:v>
                </c:pt>
                <c:pt idx="999">
                  <c:v> 2023-08-28 11:54:50 </c:v>
                </c:pt>
                <c:pt idx="1000">
                  <c:v> 2023-08-28 11:54:51 </c:v>
                </c:pt>
                <c:pt idx="1001">
                  <c:v> 2023-08-28 11:54:52 </c:v>
                </c:pt>
                <c:pt idx="1002">
                  <c:v> 2023-08-28 11:54:53 </c:v>
                </c:pt>
                <c:pt idx="1003">
                  <c:v> 2023-08-28 11:54:54 </c:v>
                </c:pt>
                <c:pt idx="1004">
                  <c:v> 2023-08-28 11:54:55 </c:v>
                </c:pt>
                <c:pt idx="1005">
                  <c:v> 2023-08-28 11:54:56 </c:v>
                </c:pt>
                <c:pt idx="1006">
                  <c:v> 2023-08-28 11:54:57 </c:v>
                </c:pt>
                <c:pt idx="1007">
                  <c:v> 2023-08-28 11:54:58 </c:v>
                </c:pt>
                <c:pt idx="1008">
                  <c:v> 2023-08-28 11:54:59 </c:v>
                </c:pt>
                <c:pt idx="1009">
                  <c:v> 2023-08-28 11:55:00 </c:v>
                </c:pt>
                <c:pt idx="1010">
                  <c:v> 2023-08-28 11:55:01 </c:v>
                </c:pt>
                <c:pt idx="1011">
                  <c:v> 2023-08-28 11:55:02 </c:v>
                </c:pt>
                <c:pt idx="1012">
                  <c:v> 2023-08-28 11:55:03 </c:v>
                </c:pt>
                <c:pt idx="1013">
                  <c:v> 2023-08-28 11:55:04 </c:v>
                </c:pt>
                <c:pt idx="1014">
                  <c:v> 2023-08-28 11:55:05 </c:v>
                </c:pt>
                <c:pt idx="1015">
                  <c:v> 2023-08-28 11:55:06 </c:v>
                </c:pt>
                <c:pt idx="1016">
                  <c:v> 2023-08-28 11:55:07 </c:v>
                </c:pt>
                <c:pt idx="1017">
                  <c:v> 2023-08-28 11:55:08 </c:v>
                </c:pt>
                <c:pt idx="1018">
                  <c:v> 2023-08-28 11:55:09 </c:v>
                </c:pt>
                <c:pt idx="1019">
                  <c:v> 2023-08-28 11:55:10 </c:v>
                </c:pt>
                <c:pt idx="1020">
                  <c:v> 2023-08-28 11:55:11 </c:v>
                </c:pt>
                <c:pt idx="1021">
                  <c:v> 2023-08-28 11:55:12 </c:v>
                </c:pt>
                <c:pt idx="1022">
                  <c:v> 2023-08-28 11:55:13 </c:v>
                </c:pt>
                <c:pt idx="1023">
                  <c:v> 2023-08-28 11:55:14 </c:v>
                </c:pt>
                <c:pt idx="1024">
                  <c:v> 2023-08-28 11:55:15 </c:v>
                </c:pt>
                <c:pt idx="1025">
                  <c:v> 2023-08-28 11:55:16 </c:v>
                </c:pt>
                <c:pt idx="1026">
                  <c:v> 2023-08-28 11:55:17 </c:v>
                </c:pt>
                <c:pt idx="1027">
                  <c:v> 2023-08-28 11:55:18 </c:v>
                </c:pt>
                <c:pt idx="1028">
                  <c:v> 2023-08-28 11:55:19 </c:v>
                </c:pt>
                <c:pt idx="1029">
                  <c:v> 2023-08-28 11:55:20 </c:v>
                </c:pt>
                <c:pt idx="1030">
                  <c:v> 2023-08-28 11:55:21 </c:v>
                </c:pt>
                <c:pt idx="1031">
                  <c:v> 2023-08-28 11:55:22 </c:v>
                </c:pt>
                <c:pt idx="1032">
                  <c:v> 2023-08-28 11:55:23 </c:v>
                </c:pt>
                <c:pt idx="1033">
                  <c:v> 2023-08-28 11:55:24 </c:v>
                </c:pt>
                <c:pt idx="1034">
                  <c:v> 2023-08-28 11:55:25 </c:v>
                </c:pt>
                <c:pt idx="1035">
                  <c:v> 2023-08-28 11:55:26 </c:v>
                </c:pt>
                <c:pt idx="1036">
                  <c:v> 2023-08-28 11:55:27 </c:v>
                </c:pt>
                <c:pt idx="1037">
                  <c:v> 2023-08-28 11:55:28 </c:v>
                </c:pt>
                <c:pt idx="1038">
                  <c:v> 2023-08-28 11:55:29 </c:v>
                </c:pt>
                <c:pt idx="1039">
                  <c:v> 2023-08-28 11:55:30 </c:v>
                </c:pt>
                <c:pt idx="1040">
                  <c:v> 2023-08-28 11:55:31 </c:v>
                </c:pt>
                <c:pt idx="1041">
                  <c:v> 2023-08-28 11:55:32 </c:v>
                </c:pt>
                <c:pt idx="1042">
                  <c:v> 2023-08-28 11:55:33 </c:v>
                </c:pt>
                <c:pt idx="1043">
                  <c:v> 2023-08-28 11:55:34 </c:v>
                </c:pt>
                <c:pt idx="1044">
                  <c:v> 2023-08-28 11:55:35 </c:v>
                </c:pt>
                <c:pt idx="1045">
                  <c:v> 2023-08-28 11:55:36 </c:v>
                </c:pt>
                <c:pt idx="1046">
                  <c:v> 2023-08-28 11:55:37 </c:v>
                </c:pt>
                <c:pt idx="1047">
                  <c:v> 2023-08-28 11:55:38 </c:v>
                </c:pt>
                <c:pt idx="1048">
                  <c:v> 2023-08-28 11:55:39 </c:v>
                </c:pt>
                <c:pt idx="1049">
                  <c:v> 2023-08-28 11:55:40 </c:v>
                </c:pt>
                <c:pt idx="1050">
                  <c:v> 2023-08-28 11:55:41 </c:v>
                </c:pt>
                <c:pt idx="1051">
                  <c:v> 2023-08-28 11:55:42 </c:v>
                </c:pt>
                <c:pt idx="1052">
                  <c:v> 2023-08-28 11:55:43 </c:v>
                </c:pt>
                <c:pt idx="1053">
                  <c:v> 2023-08-28 11:55:44 </c:v>
                </c:pt>
                <c:pt idx="1054">
                  <c:v> 2023-08-28 11:55:45 </c:v>
                </c:pt>
                <c:pt idx="1055">
                  <c:v> 2023-08-28 11:55:46 </c:v>
                </c:pt>
                <c:pt idx="1056">
                  <c:v> 2023-08-28 11:55:47 </c:v>
                </c:pt>
                <c:pt idx="1057">
                  <c:v> 2023-08-28 11:55:48 </c:v>
                </c:pt>
                <c:pt idx="1058">
                  <c:v> 2023-08-28 11:55:49 </c:v>
                </c:pt>
                <c:pt idx="1059">
                  <c:v> 2023-08-28 11:55:50 </c:v>
                </c:pt>
                <c:pt idx="1060">
                  <c:v> 2023-08-28 11:55:51 </c:v>
                </c:pt>
                <c:pt idx="1061">
                  <c:v> 2023-08-28 11:55:52 </c:v>
                </c:pt>
                <c:pt idx="1062">
                  <c:v> 2023-08-28 11:55:53 </c:v>
                </c:pt>
                <c:pt idx="1063">
                  <c:v> 2023-08-28 11:55:54 </c:v>
                </c:pt>
                <c:pt idx="1064">
                  <c:v> 2023-08-28 11:55:55 </c:v>
                </c:pt>
                <c:pt idx="1065">
                  <c:v> 2023-08-28 11:55:56 </c:v>
                </c:pt>
                <c:pt idx="1066">
                  <c:v> 2023-08-28 11:55:57 </c:v>
                </c:pt>
                <c:pt idx="1067">
                  <c:v> 2023-08-28 11:55:58 </c:v>
                </c:pt>
                <c:pt idx="1068">
                  <c:v> 2023-08-28 11:55:59 </c:v>
                </c:pt>
                <c:pt idx="1069">
                  <c:v> 2023-08-28 11:56:00 </c:v>
                </c:pt>
                <c:pt idx="1070">
                  <c:v> 2023-08-28 11:56:01 </c:v>
                </c:pt>
                <c:pt idx="1071">
                  <c:v> 2023-08-28 11:56:02 </c:v>
                </c:pt>
                <c:pt idx="1072">
                  <c:v> 2023-08-28 11:56:03 </c:v>
                </c:pt>
                <c:pt idx="1073">
                  <c:v> 2023-08-28 11:56:04 </c:v>
                </c:pt>
                <c:pt idx="1074">
                  <c:v> 2023-08-28 11:56:05 </c:v>
                </c:pt>
                <c:pt idx="1075">
                  <c:v> 2023-08-28 11:56:06 </c:v>
                </c:pt>
                <c:pt idx="1076">
                  <c:v> 2023-08-28 11:56:07 </c:v>
                </c:pt>
                <c:pt idx="1077">
                  <c:v> 2023-08-28 11:56:08 </c:v>
                </c:pt>
                <c:pt idx="1078">
                  <c:v> 2023-08-28 11:56:09 </c:v>
                </c:pt>
                <c:pt idx="1079">
                  <c:v> 2023-08-28 11:56:10 </c:v>
                </c:pt>
                <c:pt idx="1080">
                  <c:v> 2023-08-28 11:56:11 </c:v>
                </c:pt>
                <c:pt idx="1081">
                  <c:v> 2023-08-28 11:56:12 </c:v>
                </c:pt>
                <c:pt idx="1082">
                  <c:v> 2023-08-28 11:56:13 </c:v>
                </c:pt>
                <c:pt idx="1083">
                  <c:v> 2023-08-28 11:56:14 </c:v>
                </c:pt>
                <c:pt idx="1084">
                  <c:v> 2023-08-28 11:56:15 </c:v>
                </c:pt>
                <c:pt idx="1085">
                  <c:v> 2023-08-28 11:56:16 </c:v>
                </c:pt>
                <c:pt idx="1086">
                  <c:v> 2023-08-28 11:56:17 </c:v>
                </c:pt>
                <c:pt idx="1087">
                  <c:v> 2023-08-28 11:56:18 </c:v>
                </c:pt>
                <c:pt idx="1088">
                  <c:v> 2023-08-28 11:56:19 </c:v>
                </c:pt>
                <c:pt idx="1089">
                  <c:v> 2023-08-28 11:56:20 </c:v>
                </c:pt>
                <c:pt idx="1090">
                  <c:v> 2023-08-28 11:56:21 </c:v>
                </c:pt>
                <c:pt idx="1091">
                  <c:v> 2023-08-28 11:56:22 </c:v>
                </c:pt>
                <c:pt idx="1092">
                  <c:v> 2023-08-28 11:56:23 </c:v>
                </c:pt>
                <c:pt idx="1093">
                  <c:v> 2023-08-28 11:56:24 </c:v>
                </c:pt>
                <c:pt idx="1094">
                  <c:v> 2023-08-28 11:56:25 </c:v>
                </c:pt>
                <c:pt idx="1095">
                  <c:v> 2023-08-28 11:56:26 </c:v>
                </c:pt>
                <c:pt idx="1096">
                  <c:v> 2023-08-28 11:56:27 </c:v>
                </c:pt>
                <c:pt idx="1097">
                  <c:v> 2023-08-28 11:56:28 </c:v>
                </c:pt>
                <c:pt idx="1098">
                  <c:v> 2023-08-28 11:56:29 </c:v>
                </c:pt>
                <c:pt idx="1099">
                  <c:v> 2023-08-28 11:56:30 </c:v>
                </c:pt>
                <c:pt idx="1100">
                  <c:v> 2023-08-28 11:56:31 </c:v>
                </c:pt>
                <c:pt idx="1101">
                  <c:v> 2023-08-28 11:56:32 </c:v>
                </c:pt>
                <c:pt idx="1102">
                  <c:v> 2023-08-28 11:56:33 </c:v>
                </c:pt>
                <c:pt idx="1103">
                  <c:v> 2023-08-28 11:56:34 </c:v>
                </c:pt>
                <c:pt idx="1104">
                  <c:v> 2023-08-28 11:56:35 </c:v>
                </c:pt>
                <c:pt idx="1105">
                  <c:v> 2023-08-28 11:56:36 </c:v>
                </c:pt>
                <c:pt idx="1106">
                  <c:v> 2023-08-28 11:56:37 </c:v>
                </c:pt>
                <c:pt idx="1107">
                  <c:v> 2023-08-28 11:56:38 </c:v>
                </c:pt>
                <c:pt idx="1108">
                  <c:v> 2023-08-28 11:56:39 </c:v>
                </c:pt>
                <c:pt idx="1109">
                  <c:v> 2023-08-28 11:56:40 </c:v>
                </c:pt>
                <c:pt idx="1110">
                  <c:v> 2023-08-28 11:56:41 </c:v>
                </c:pt>
                <c:pt idx="1111">
                  <c:v> 2023-08-28 11:56:42 </c:v>
                </c:pt>
                <c:pt idx="1112">
                  <c:v> 2023-08-28 11:56:43 </c:v>
                </c:pt>
                <c:pt idx="1113">
                  <c:v> 2023-08-28 11:56:44 </c:v>
                </c:pt>
                <c:pt idx="1114">
                  <c:v> 2023-08-28 11:56:45 </c:v>
                </c:pt>
                <c:pt idx="1115">
                  <c:v> 2023-08-28 11:56:46 </c:v>
                </c:pt>
                <c:pt idx="1116">
                  <c:v> 2023-08-28 11:56:47 </c:v>
                </c:pt>
                <c:pt idx="1117">
                  <c:v> 2023-08-28 11:56:48 </c:v>
                </c:pt>
                <c:pt idx="1118">
                  <c:v> 2023-08-28 11:56:49 </c:v>
                </c:pt>
                <c:pt idx="1119">
                  <c:v> 2023-08-28 11:56:50 </c:v>
                </c:pt>
                <c:pt idx="1120">
                  <c:v> 2023-08-28 11:56:51 </c:v>
                </c:pt>
                <c:pt idx="1121">
                  <c:v> 2023-08-28 11:56:52 </c:v>
                </c:pt>
                <c:pt idx="1122">
                  <c:v> 2023-08-28 11:56:53 </c:v>
                </c:pt>
                <c:pt idx="1123">
                  <c:v> 2023-08-28 11:56:54 </c:v>
                </c:pt>
                <c:pt idx="1124">
                  <c:v> 2023-08-28 11:56:55 </c:v>
                </c:pt>
                <c:pt idx="1125">
                  <c:v> 2023-08-28 11:56:56 </c:v>
                </c:pt>
                <c:pt idx="1126">
                  <c:v> 2023-08-28 11:56:57 </c:v>
                </c:pt>
                <c:pt idx="1127">
                  <c:v> 2023-08-28 11:56:58 </c:v>
                </c:pt>
                <c:pt idx="1128">
                  <c:v> 2023-08-28 11:56:59 </c:v>
                </c:pt>
                <c:pt idx="1129">
                  <c:v> 2023-08-28 11:57:00 </c:v>
                </c:pt>
                <c:pt idx="1130">
                  <c:v> 2023-08-28 11:57:01 </c:v>
                </c:pt>
                <c:pt idx="1131">
                  <c:v> 2023-08-28 11:57:02 </c:v>
                </c:pt>
                <c:pt idx="1132">
                  <c:v> 2023-08-28 11:57:03 </c:v>
                </c:pt>
                <c:pt idx="1133">
                  <c:v> 2023-08-28 11:57:04 </c:v>
                </c:pt>
                <c:pt idx="1134">
                  <c:v> 2023-08-28 11:57:05 </c:v>
                </c:pt>
                <c:pt idx="1135">
                  <c:v> 2023-08-28 11:57:06 </c:v>
                </c:pt>
                <c:pt idx="1136">
                  <c:v> 2023-08-28 11:57:07 </c:v>
                </c:pt>
                <c:pt idx="1137">
                  <c:v> 2023-08-28 11:57:08 </c:v>
                </c:pt>
                <c:pt idx="1138">
                  <c:v> 2023-08-28 11:57:09 </c:v>
                </c:pt>
                <c:pt idx="1139">
                  <c:v> 2023-08-28 11:57:10 </c:v>
                </c:pt>
                <c:pt idx="1140">
                  <c:v> 2023-08-28 11:57:11 </c:v>
                </c:pt>
                <c:pt idx="1141">
                  <c:v> 2023-08-28 11:57:12 </c:v>
                </c:pt>
                <c:pt idx="1142">
                  <c:v> 2023-08-28 11:57:13 </c:v>
                </c:pt>
                <c:pt idx="1143">
                  <c:v> 2023-08-28 11:57:14 </c:v>
                </c:pt>
                <c:pt idx="1144">
                  <c:v> 2023-08-28 11:57:15 </c:v>
                </c:pt>
                <c:pt idx="1145">
                  <c:v> 2023-08-28 11:57:16 </c:v>
                </c:pt>
                <c:pt idx="1146">
                  <c:v> 2023-08-28 11:57:17 </c:v>
                </c:pt>
                <c:pt idx="1147">
                  <c:v> 2023-08-28 11:57:18 </c:v>
                </c:pt>
                <c:pt idx="1148">
                  <c:v> 2023-08-28 11:57:19 </c:v>
                </c:pt>
                <c:pt idx="1149">
                  <c:v> 2023-08-28 11:57:20 </c:v>
                </c:pt>
                <c:pt idx="1150">
                  <c:v> 2023-08-28 11:57:21 </c:v>
                </c:pt>
                <c:pt idx="1151">
                  <c:v> 2023-08-28 11:57:22 </c:v>
                </c:pt>
                <c:pt idx="1152">
                  <c:v> 2023-08-28 11:57:23 </c:v>
                </c:pt>
                <c:pt idx="1153">
                  <c:v> 2023-08-28 11:57:24 </c:v>
                </c:pt>
                <c:pt idx="1154">
                  <c:v> 2023-08-28 11:57:25 </c:v>
                </c:pt>
                <c:pt idx="1155">
                  <c:v> 2023-08-28 11:57:26 </c:v>
                </c:pt>
                <c:pt idx="1156">
                  <c:v> 2023-08-28 11:57:27 </c:v>
                </c:pt>
                <c:pt idx="1157">
                  <c:v> 2023-08-28 11:57:28 </c:v>
                </c:pt>
                <c:pt idx="1158">
                  <c:v> 2023-08-28 11:57:29 </c:v>
                </c:pt>
                <c:pt idx="1159">
                  <c:v> 2023-08-28 11:57:30 </c:v>
                </c:pt>
                <c:pt idx="1160">
                  <c:v> 2023-08-28 11:57:31 </c:v>
                </c:pt>
                <c:pt idx="1161">
                  <c:v> 2023-08-28 11:57:32 </c:v>
                </c:pt>
                <c:pt idx="1162">
                  <c:v> 2023-08-28 11:57:33 </c:v>
                </c:pt>
                <c:pt idx="1163">
                  <c:v> 2023-08-28 11:57:34 </c:v>
                </c:pt>
                <c:pt idx="1164">
                  <c:v> 2023-08-28 11:57:35 </c:v>
                </c:pt>
                <c:pt idx="1165">
                  <c:v> 2023-08-28 11:57:36 </c:v>
                </c:pt>
                <c:pt idx="1166">
                  <c:v> 2023-08-28 11:57:37 </c:v>
                </c:pt>
                <c:pt idx="1167">
                  <c:v> 2023-08-28 11:57:38 </c:v>
                </c:pt>
                <c:pt idx="1168">
                  <c:v> 2023-08-28 11:57:39 </c:v>
                </c:pt>
                <c:pt idx="1169">
                  <c:v> 2023-08-28 11:57:40 </c:v>
                </c:pt>
                <c:pt idx="1170">
                  <c:v> 2023-08-28 11:57:41 </c:v>
                </c:pt>
                <c:pt idx="1171">
                  <c:v> 2023-08-28 11:57:42 </c:v>
                </c:pt>
                <c:pt idx="1172">
                  <c:v> 2023-08-28 11:57:43 </c:v>
                </c:pt>
                <c:pt idx="1173">
                  <c:v> 2023-08-28 11:57:44 </c:v>
                </c:pt>
                <c:pt idx="1174">
                  <c:v> 2023-08-28 11:57:45 </c:v>
                </c:pt>
                <c:pt idx="1175">
                  <c:v> 2023-08-28 11:57:46 </c:v>
                </c:pt>
                <c:pt idx="1176">
                  <c:v> 2023-08-28 11:57:47 </c:v>
                </c:pt>
                <c:pt idx="1177">
                  <c:v> 2023-08-28 11:57:48 </c:v>
                </c:pt>
                <c:pt idx="1178">
                  <c:v> 2023-08-28 11:57:49 </c:v>
                </c:pt>
                <c:pt idx="1179">
                  <c:v> 2023-08-28 11:57:50 </c:v>
                </c:pt>
                <c:pt idx="1180">
                  <c:v> 2023-08-28 11:57:51 </c:v>
                </c:pt>
                <c:pt idx="1181">
                  <c:v> 2023-08-28 11:57:52 </c:v>
                </c:pt>
                <c:pt idx="1182">
                  <c:v> 2023-08-28 11:57:53 </c:v>
                </c:pt>
                <c:pt idx="1183">
                  <c:v> 2023-08-28 11:57:54 </c:v>
                </c:pt>
                <c:pt idx="1184">
                  <c:v> 2023-08-28 11:57:55 </c:v>
                </c:pt>
                <c:pt idx="1185">
                  <c:v> 2023-08-28 11:57:56 </c:v>
                </c:pt>
                <c:pt idx="1186">
                  <c:v> 2023-08-28 11:57:57 </c:v>
                </c:pt>
                <c:pt idx="1187">
                  <c:v> 2023-08-28 11:57:58 </c:v>
                </c:pt>
                <c:pt idx="1188">
                  <c:v> 2023-08-28 11:57:59 </c:v>
                </c:pt>
                <c:pt idx="1189">
                  <c:v> 2023-08-28 11:58:00 </c:v>
                </c:pt>
                <c:pt idx="1190">
                  <c:v> 2023-08-28 11:58:01 </c:v>
                </c:pt>
                <c:pt idx="1191">
                  <c:v> 2023-08-28 11:58:02 </c:v>
                </c:pt>
                <c:pt idx="1192">
                  <c:v> 2023-08-28 11:58:03 </c:v>
                </c:pt>
                <c:pt idx="1193">
                  <c:v> 2023-08-28 11:58:04 </c:v>
                </c:pt>
                <c:pt idx="1194">
                  <c:v> 2023-08-28 11:58:05 </c:v>
                </c:pt>
                <c:pt idx="1195">
                  <c:v> 2023-08-28 11:58:06 </c:v>
                </c:pt>
                <c:pt idx="1196">
                  <c:v> 2023-08-28 11:58:07 </c:v>
                </c:pt>
                <c:pt idx="1197">
                  <c:v> 2023-08-28 11:58:08 </c:v>
                </c:pt>
                <c:pt idx="1198">
                  <c:v> 2023-08-28 11:58:09 </c:v>
                </c:pt>
                <c:pt idx="1199">
                  <c:v> 2023-08-28 11:58:10 </c:v>
                </c:pt>
                <c:pt idx="1200">
                  <c:v> 2023-08-28 11:58:11 </c:v>
                </c:pt>
                <c:pt idx="1201">
                  <c:v> 2023-08-28 11:58:12 </c:v>
                </c:pt>
                <c:pt idx="1202">
                  <c:v> 2023-08-28 11:58:13 </c:v>
                </c:pt>
                <c:pt idx="1203">
                  <c:v> 2023-08-28 11:58:14 </c:v>
                </c:pt>
                <c:pt idx="1204">
                  <c:v> 2023-08-28 11:58:15 </c:v>
                </c:pt>
                <c:pt idx="1205">
                  <c:v> 2023-08-28 11:58:16 </c:v>
                </c:pt>
                <c:pt idx="1206">
                  <c:v> 2023-08-28 11:58:17 </c:v>
                </c:pt>
                <c:pt idx="1207">
                  <c:v> 2023-08-28 11:58:18 </c:v>
                </c:pt>
                <c:pt idx="1208">
                  <c:v> 2023-08-28 11:58:19 </c:v>
                </c:pt>
                <c:pt idx="1209">
                  <c:v> 2023-08-28 11:58:20 </c:v>
                </c:pt>
                <c:pt idx="1210">
                  <c:v> 2023-08-28 11:58:21 </c:v>
                </c:pt>
                <c:pt idx="1211">
                  <c:v> 2023-08-28 11:58:22 </c:v>
                </c:pt>
                <c:pt idx="1212">
                  <c:v> 2023-08-28 11:58:23 </c:v>
                </c:pt>
                <c:pt idx="1213">
                  <c:v> 2023-08-28 11:58:24 </c:v>
                </c:pt>
                <c:pt idx="1214">
                  <c:v> 2023-08-28 11:58:25 </c:v>
                </c:pt>
                <c:pt idx="1215">
                  <c:v> 2023-08-28 11:58:26 </c:v>
                </c:pt>
                <c:pt idx="1216">
                  <c:v> 2023-08-28 11:58:27 </c:v>
                </c:pt>
                <c:pt idx="1217">
                  <c:v> 2023-08-28 11:58:28 </c:v>
                </c:pt>
                <c:pt idx="1218">
                  <c:v> 2023-08-28 11:58:29 </c:v>
                </c:pt>
                <c:pt idx="1219">
                  <c:v> 2023-08-28 11:58:30 </c:v>
                </c:pt>
                <c:pt idx="1220">
                  <c:v> 2023-08-28 11:58:31 </c:v>
                </c:pt>
                <c:pt idx="1221">
                  <c:v> 2023-08-28 11:58:32 </c:v>
                </c:pt>
                <c:pt idx="1222">
                  <c:v> 2023-08-28 11:58:33 </c:v>
                </c:pt>
                <c:pt idx="1223">
                  <c:v> 2023-08-28 11:58:34 </c:v>
                </c:pt>
                <c:pt idx="1224">
                  <c:v> 2023-08-28 11:58:35 </c:v>
                </c:pt>
                <c:pt idx="1225">
                  <c:v> 2023-08-28 11:58:36 </c:v>
                </c:pt>
                <c:pt idx="1226">
                  <c:v> 2023-08-28 11:58:37 </c:v>
                </c:pt>
                <c:pt idx="1227">
                  <c:v> 2023-08-28 11:58:38 </c:v>
                </c:pt>
                <c:pt idx="1228">
                  <c:v> 2023-08-28 11:58:39 </c:v>
                </c:pt>
                <c:pt idx="1229">
                  <c:v> 2023-08-28 11:58:40 </c:v>
                </c:pt>
                <c:pt idx="1230">
                  <c:v> 2023-08-28 11:58:41 </c:v>
                </c:pt>
                <c:pt idx="1231">
                  <c:v> 2023-08-28 11:58:42 </c:v>
                </c:pt>
                <c:pt idx="1232">
                  <c:v> 2023-08-28 11:58:43 </c:v>
                </c:pt>
                <c:pt idx="1233">
                  <c:v> 2023-08-28 11:58:44 </c:v>
                </c:pt>
                <c:pt idx="1234">
                  <c:v> 2023-08-28 11:58:45 </c:v>
                </c:pt>
                <c:pt idx="1235">
                  <c:v> 2023-08-28 11:58:46 </c:v>
                </c:pt>
                <c:pt idx="1236">
                  <c:v> 2023-08-28 11:58:47 </c:v>
                </c:pt>
                <c:pt idx="1237">
                  <c:v> 2023-08-28 11:58:48 </c:v>
                </c:pt>
                <c:pt idx="1238">
                  <c:v> 2023-08-28 11:58:49 </c:v>
                </c:pt>
                <c:pt idx="1239">
                  <c:v> 2023-08-28 11:58:50 </c:v>
                </c:pt>
                <c:pt idx="1240">
                  <c:v> 2023-08-28 11:58:51 </c:v>
                </c:pt>
                <c:pt idx="1241">
                  <c:v> 2023-08-28 11:58:52 </c:v>
                </c:pt>
                <c:pt idx="1242">
                  <c:v> 2023-08-28 11:58:53 </c:v>
                </c:pt>
                <c:pt idx="1243">
                  <c:v> 2023-08-28 11:58:54 </c:v>
                </c:pt>
                <c:pt idx="1244">
                  <c:v> 2023-08-28 11:58:55 </c:v>
                </c:pt>
                <c:pt idx="1245">
                  <c:v> 2023-08-28 11:58:56 </c:v>
                </c:pt>
                <c:pt idx="1246">
                  <c:v> 2023-08-28 11:58:57 </c:v>
                </c:pt>
                <c:pt idx="1247">
                  <c:v> 2023-08-28 11:58:58 </c:v>
                </c:pt>
                <c:pt idx="1248">
                  <c:v> 2023-08-28 11:58:59 </c:v>
                </c:pt>
                <c:pt idx="1249">
                  <c:v> 2023-08-28 11:59:00 </c:v>
                </c:pt>
                <c:pt idx="1250">
                  <c:v> 2023-08-28 11:59:01 </c:v>
                </c:pt>
                <c:pt idx="1251">
                  <c:v> 2023-08-28 11:59:02 </c:v>
                </c:pt>
                <c:pt idx="1252">
                  <c:v> 2023-08-28 11:59:03 </c:v>
                </c:pt>
                <c:pt idx="1253">
                  <c:v> 2023-08-28 11:59:04 </c:v>
                </c:pt>
                <c:pt idx="1254">
                  <c:v> 2023-08-28 11:59:05 </c:v>
                </c:pt>
                <c:pt idx="1255">
                  <c:v> 2023-08-28 11:59:06 </c:v>
                </c:pt>
                <c:pt idx="1256">
                  <c:v> 2023-08-28 11:59:07 </c:v>
                </c:pt>
                <c:pt idx="1257">
                  <c:v> 2023-08-28 11:59:08 </c:v>
                </c:pt>
                <c:pt idx="1258">
                  <c:v> 2023-08-28 11:59:09 </c:v>
                </c:pt>
                <c:pt idx="1259">
                  <c:v> 2023-08-28 11:59:10 </c:v>
                </c:pt>
                <c:pt idx="1260">
                  <c:v> 2023-08-28 11:59:11 </c:v>
                </c:pt>
                <c:pt idx="1261">
                  <c:v> 2023-08-28 11:59:12 </c:v>
                </c:pt>
                <c:pt idx="1262">
                  <c:v> 2023-08-28 11:59:13 </c:v>
                </c:pt>
                <c:pt idx="1263">
                  <c:v> 2023-08-28 11:59:14 </c:v>
                </c:pt>
                <c:pt idx="1264">
                  <c:v> 2023-08-28 11:59:15 </c:v>
                </c:pt>
                <c:pt idx="1265">
                  <c:v> 2023-08-28 11:59:16 </c:v>
                </c:pt>
                <c:pt idx="1266">
                  <c:v> 2023-08-28 11:59:17 </c:v>
                </c:pt>
                <c:pt idx="1267">
                  <c:v> 2023-08-28 11:59:18 </c:v>
                </c:pt>
                <c:pt idx="1268">
                  <c:v> 2023-08-28 11:59:19 </c:v>
                </c:pt>
                <c:pt idx="1269">
                  <c:v> 2023-08-28 11:59:20 </c:v>
                </c:pt>
                <c:pt idx="1270">
                  <c:v> 2023-08-28 11:59:21 </c:v>
                </c:pt>
                <c:pt idx="1271">
                  <c:v> 2023-08-28 11:59:22 </c:v>
                </c:pt>
                <c:pt idx="1272">
                  <c:v> 2023-08-28 11:59:23 </c:v>
                </c:pt>
                <c:pt idx="1273">
                  <c:v> 2023-08-28 11:59:24 </c:v>
                </c:pt>
                <c:pt idx="1274">
                  <c:v> 2023-08-28 11:59:25 </c:v>
                </c:pt>
                <c:pt idx="1275">
                  <c:v> 2023-08-28 11:59:26 </c:v>
                </c:pt>
                <c:pt idx="1276">
                  <c:v> 2023-08-28 11:59:27 </c:v>
                </c:pt>
                <c:pt idx="1277">
                  <c:v> 2023-08-28 11:59:28 </c:v>
                </c:pt>
                <c:pt idx="1278">
                  <c:v> 2023-08-28 11:59:29 </c:v>
                </c:pt>
                <c:pt idx="1279">
                  <c:v> 2023-08-28 11:59:30 </c:v>
                </c:pt>
                <c:pt idx="1280">
                  <c:v> 2023-08-28 11:59:31 </c:v>
                </c:pt>
                <c:pt idx="1281">
                  <c:v> 2023-08-28 11:59:32 </c:v>
                </c:pt>
                <c:pt idx="1282">
                  <c:v> 2023-08-28 11:59:33 </c:v>
                </c:pt>
                <c:pt idx="1283">
                  <c:v> 2023-08-28 11:59:34 </c:v>
                </c:pt>
                <c:pt idx="1284">
                  <c:v> 2023-08-28 11:59:35 </c:v>
                </c:pt>
                <c:pt idx="1285">
                  <c:v> 2023-08-28 11:59:36 </c:v>
                </c:pt>
                <c:pt idx="1286">
                  <c:v> 2023-08-28 11:59:37 </c:v>
                </c:pt>
                <c:pt idx="1287">
                  <c:v> 2023-08-28 11:59:38 </c:v>
                </c:pt>
                <c:pt idx="1288">
                  <c:v> 2023-08-28 11:59:39 </c:v>
                </c:pt>
                <c:pt idx="1289">
                  <c:v> 2023-08-28 11:59:40 </c:v>
                </c:pt>
                <c:pt idx="1290">
                  <c:v> 2023-08-28 11:59:41 </c:v>
                </c:pt>
                <c:pt idx="1291">
                  <c:v> 2023-08-28 11:59:42 </c:v>
                </c:pt>
                <c:pt idx="1292">
                  <c:v> 2023-08-28 11:59:43 </c:v>
                </c:pt>
                <c:pt idx="1293">
                  <c:v> 2023-08-28 11:59:44 </c:v>
                </c:pt>
                <c:pt idx="1294">
                  <c:v> 2023-08-28 11:59:45 </c:v>
                </c:pt>
                <c:pt idx="1295">
                  <c:v> 2023-08-28 11:59:46 </c:v>
                </c:pt>
                <c:pt idx="1296">
                  <c:v> 2023-08-28 11:59:47 </c:v>
                </c:pt>
                <c:pt idx="1297">
                  <c:v> 2023-08-28 11:59:48 </c:v>
                </c:pt>
                <c:pt idx="1298">
                  <c:v> 2023-08-28 11:59:49 </c:v>
                </c:pt>
                <c:pt idx="1299">
                  <c:v> 2023-08-28 11:59:50 </c:v>
                </c:pt>
                <c:pt idx="1300">
                  <c:v> 2023-08-28 11:59:51 </c:v>
                </c:pt>
                <c:pt idx="1301">
                  <c:v> 2023-08-28 11:59:52 </c:v>
                </c:pt>
                <c:pt idx="1302">
                  <c:v> 2023-08-28 11:59:53 </c:v>
                </c:pt>
                <c:pt idx="1303">
                  <c:v> 2023-08-28 11:59:54 </c:v>
                </c:pt>
                <c:pt idx="1304">
                  <c:v> 2023-08-28 11:59:55 </c:v>
                </c:pt>
                <c:pt idx="1305">
                  <c:v> 2023-08-28 11:59:56 </c:v>
                </c:pt>
                <c:pt idx="1306">
                  <c:v> 2023-08-28 11:59:57 </c:v>
                </c:pt>
                <c:pt idx="1307">
                  <c:v> 2023-08-28 11:59:58 </c:v>
                </c:pt>
                <c:pt idx="1308">
                  <c:v> 2023-08-28 11:59:59 </c:v>
                </c:pt>
                <c:pt idx="1309">
                  <c:v> 2023-08-28 12:00:00 </c:v>
                </c:pt>
                <c:pt idx="1310">
                  <c:v> 2023-08-28 12:00:01 </c:v>
                </c:pt>
                <c:pt idx="1311">
                  <c:v> 2023-08-28 12:00:02 </c:v>
                </c:pt>
                <c:pt idx="1312">
                  <c:v> 2023-08-28 12:00:03 </c:v>
                </c:pt>
                <c:pt idx="1313">
                  <c:v> 2023-08-28 12:00:04 </c:v>
                </c:pt>
                <c:pt idx="1314">
                  <c:v> 2023-08-28 12:00:05 </c:v>
                </c:pt>
                <c:pt idx="1315">
                  <c:v> 2023-08-28 12:00:06 </c:v>
                </c:pt>
                <c:pt idx="1316">
                  <c:v> 2023-08-28 12:00:07 </c:v>
                </c:pt>
                <c:pt idx="1317">
                  <c:v> 2023-08-28 12:00:08 </c:v>
                </c:pt>
                <c:pt idx="1318">
                  <c:v> 2023-08-28 12:00:09 </c:v>
                </c:pt>
                <c:pt idx="1319">
                  <c:v> 2023-08-28 12:00:10 </c:v>
                </c:pt>
                <c:pt idx="1320">
                  <c:v> 2023-08-28 12:00:11 </c:v>
                </c:pt>
                <c:pt idx="1321">
                  <c:v> 2023-08-28 12:00:12 </c:v>
                </c:pt>
                <c:pt idx="1322">
                  <c:v> 2023-08-28 12:00:13 </c:v>
                </c:pt>
                <c:pt idx="1323">
                  <c:v> 2023-08-28 12:00:14 </c:v>
                </c:pt>
                <c:pt idx="1324">
                  <c:v> 2023-08-28 12:00:15 </c:v>
                </c:pt>
                <c:pt idx="1325">
                  <c:v> 2023-08-28 12:00:16 </c:v>
                </c:pt>
                <c:pt idx="1326">
                  <c:v> 2023-08-28 12:00:17 </c:v>
                </c:pt>
                <c:pt idx="1327">
                  <c:v> 2023-08-28 12:00:18 </c:v>
                </c:pt>
                <c:pt idx="1328">
                  <c:v> 2023-08-28 12:00:19 </c:v>
                </c:pt>
                <c:pt idx="1329">
                  <c:v> 2023-08-28 12:00:20 </c:v>
                </c:pt>
                <c:pt idx="1330">
                  <c:v> 2023-08-28 12:00:21 </c:v>
                </c:pt>
                <c:pt idx="1331">
                  <c:v> 2023-08-28 12:00:22 </c:v>
                </c:pt>
                <c:pt idx="1332">
                  <c:v> 2023-08-28 12:00:23 </c:v>
                </c:pt>
                <c:pt idx="1333">
                  <c:v> 2023-08-28 12:00:24 </c:v>
                </c:pt>
                <c:pt idx="1334">
                  <c:v> 2023-08-28 12:00:25 </c:v>
                </c:pt>
                <c:pt idx="1335">
                  <c:v> 2023-08-28 12:00:26 </c:v>
                </c:pt>
                <c:pt idx="1336">
                  <c:v> 2023-08-28 12:00:27 </c:v>
                </c:pt>
                <c:pt idx="1337">
                  <c:v> 2023-08-28 12:00:28 </c:v>
                </c:pt>
                <c:pt idx="1338">
                  <c:v> 2023-08-28 12:00:29 </c:v>
                </c:pt>
                <c:pt idx="1339">
                  <c:v> 2023-08-28 12:00:30 </c:v>
                </c:pt>
                <c:pt idx="1340">
                  <c:v> 2023-08-28 12:00:31 </c:v>
                </c:pt>
                <c:pt idx="1341">
                  <c:v> 2023-08-28 12:00:32 </c:v>
                </c:pt>
                <c:pt idx="1342">
                  <c:v> 2023-08-28 12:00:33 </c:v>
                </c:pt>
                <c:pt idx="1343">
                  <c:v> 2023-08-28 12:00:34 </c:v>
                </c:pt>
                <c:pt idx="1344">
                  <c:v> 2023-08-28 12:00:35 </c:v>
                </c:pt>
                <c:pt idx="1345">
                  <c:v> 2023-08-28 12:00:36 </c:v>
                </c:pt>
                <c:pt idx="1346">
                  <c:v> 2023-08-28 12:00:37 </c:v>
                </c:pt>
                <c:pt idx="1347">
                  <c:v> 2023-08-28 12:00:38 </c:v>
                </c:pt>
                <c:pt idx="1348">
                  <c:v> 2023-08-28 12:00:39 </c:v>
                </c:pt>
                <c:pt idx="1349">
                  <c:v> 2023-08-28 12:00:40 </c:v>
                </c:pt>
                <c:pt idx="1350">
                  <c:v> 2023-08-28 12:00:41 </c:v>
                </c:pt>
                <c:pt idx="1351">
                  <c:v> 2023-08-28 12:00:42 </c:v>
                </c:pt>
                <c:pt idx="1352">
                  <c:v> 2023-08-28 12:00:43 </c:v>
                </c:pt>
                <c:pt idx="1353">
                  <c:v> 2023-08-28 12:00:44 </c:v>
                </c:pt>
                <c:pt idx="1354">
                  <c:v> 2023-08-28 12:00:45 </c:v>
                </c:pt>
                <c:pt idx="1355">
                  <c:v> 2023-08-28 12:00:46 </c:v>
                </c:pt>
                <c:pt idx="1356">
                  <c:v> 2023-08-28 12:00:47 </c:v>
                </c:pt>
                <c:pt idx="1357">
                  <c:v> 2023-08-28 12:00:48 </c:v>
                </c:pt>
                <c:pt idx="1358">
                  <c:v> 2023-08-28 12:00:49 </c:v>
                </c:pt>
                <c:pt idx="1359">
                  <c:v> 2023-08-28 12:00:50 </c:v>
                </c:pt>
                <c:pt idx="1360">
                  <c:v> 2023-08-28 12:00:51 </c:v>
                </c:pt>
                <c:pt idx="1361">
                  <c:v> 2023-08-28 12:00:52 </c:v>
                </c:pt>
                <c:pt idx="1362">
                  <c:v> 2023-08-28 12:00:53 </c:v>
                </c:pt>
                <c:pt idx="1363">
                  <c:v> 2023-08-28 12:00:54 </c:v>
                </c:pt>
                <c:pt idx="1364">
                  <c:v> 2023-08-28 12:00:55 </c:v>
                </c:pt>
                <c:pt idx="1365">
                  <c:v> 2023-08-28 12:00:56 </c:v>
                </c:pt>
                <c:pt idx="1366">
                  <c:v> 2023-08-28 12:00:57 </c:v>
                </c:pt>
                <c:pt idx="1367">
                  <c:v> 2023-08-28 12:00:58 </c:v>
                </c:pt>
                <c:pt idx="1368">
                  <c:v> 2023-08-28 12:00:59 </c:v>
                </c:pt>
                <c:pt idx="1369">
                  <c:v> 2023-08-28 12:01:00 </c:v>
                </c:pt>
                <c:pt idx="1370">
                  <c:v> 2023-08-28 12:01:01 </c:v>
                </c:pt>
                <c:pt idx="1371">
                  <c:v> 2023-08-28 12:01:02 </c:v>
                </c:pt>
                <c:pt idx="1372">
                  <c:v> 2023-08-28 12:01:03 </c:v>
                </c:pt>
                <c:pt idx="1373">
                  <c:v> 2023-08-28 12:01:04 </c:v>
                </c:pt>
                <c:pt idx="1374">
                  <c:v> 2023-08-28 12:01:05 </c:v>
                </c:pt>
                <c:pt idx="1375">
                  <c:v> 2023-08-28 12:01:06 </c:v>
                </c:pt>
                <c:pt idx="1376">
                  <c:v> 2023-08-28 12:01:07 </c:v>
                </c:pt>
                <c:pt idx="1377">
                  <c:v> 2023-08-28 12:01:08 </c:v>
                </c:pt>
                <c:pt idx="1378">
                  <c:v> 2023-08-28 12:01:09 </c:v>
                </c:pt>
                <c:pt idx="1379">
                  <c:v> 2023-08-28 12:01:10 </c:v>
                </c:pt>
                <c:pt idx="1380">
                  <c:v> 2023-08-28 12:01:11 </c:v>
                </c:pt>
                <c:pt idx="1381">
                  <c:v> 2023-08-28 12:01:12 </c:v>
                </c:pt>
                <c:pt idx="1382">
                  <c:v> 2023-08-28 12:01:13 </c:v>
                </c:pt>
                <c:pt idx="1383">
                  <c:v> 2023-08-28 12:01:14 </c:v>
                </c:pt>
                <c:pt idx="1384">
                  <c:v> 2023-08-28 12:01:15 </c:v>
                </c:pt>
                <c:pt idx="1385">
                  <c:v> 2023-08-28 12:01:16 </c:v>
                </c:pt>
                <c:pt idx="1386">
                  <c:v> 2023-08-28 12:01:17 </c:v>
                </c:pt>
                <c:pt idx="1387">
                  <c:v> 2023-08-28 12:01:18 </c:v>
                </c:pt>
                <c:pt idx="1388">
                  <c:v> 2023-08-28 12:01:19 </c:v>
                </c:pt>
                <c:pt idx="1389">
                  <c:v> 2023-08-28 12:01:20 </c:v>
                </c:pt>
                <c:pt idx="1390">
                  <c:v> 2023-08-28 12:01:21 </c:v>
                </c:pt>
                <c:pt idx="1391">
                  <c:v> 2023-08-28 12:01:22 </c:v>
                </c:pt>
                <c:pt idx="1392">
                  <c:v> 2023-08-28 12:01:23 </c:v>
                </c:pt>
                <c:pt idx="1393">
                  <c:v> 2023-08-28 12:01:24 </c:v>
                </c:pt>
                <c:pt idx="1394">
                  <c:v> 2023-08-28 12:01:25 </c:v>
                </c:pt>
                <c:pt idx="1395">
                  <c:v> 2023-08-28 12:01:26 </c:v>
                </c:pt>
                <c:pt idx="1396">
                  <c:v> 2023-08-28 12:01:27 </c:v>
                </c:pt>
                <c:pt idx="1397">
                  <c:v> 2023-08-28 12:01:28 </c:v>
                </c:pt>
                <c:pt idx="1398">
                  <c:v> 2023-08-28 12:01:29 </c:v>
                </c:pt>
                <c:pt idx="1399">
                  <c:v> 2023-08-28 12:01:30 </c:v>
                </c:pt>
                <c:pt idx="1400">
                  <c:v> 2023-08-28 12:01:31 </c:v>
                </c:pt>
                <c:pt idx="1401">
                  <c:v> 2023-08-28 12:01:32 </c:v>
                </c:pt>
                <c:pt idx="1402">
                  <c:v> 2023-08-28 12:01:33 </c:v>
                </c:pt>
                <c:pt idx="1403">
                  <c:v> 2023-08-28 12:01:34 </c:v>
                </c:pt>
                <c:pt idx="1404">
                  <c:v> 2023-08-28 12:01:35 </c:v>
                </c:pt>
                <c:pt idx="1405">
                  <c:v> 2023-08-28 12:01:36 </c:v>
                </c:pt>
                <c:pt idx="1406">
                  <c:v> 2023-08-28 12:01:37 </c:v>
                </c:pt>
                <c:pt idx="1407">
                  <c:v> 2023-08-28 12:01:38 </c:v>
                </c:pt>
                <c:pt idx="1408">
                  <c:v> 2023-08-28 12:01:39 </c:v>
                </c:pt>
                <c:pt idx="1409">
                  <c:v> 2023-08-28 12:01:40 </c:v>
                </c:pt>
                <c:pt idx="1410">
                  <c:v> 2023-08-28 12:01:41 </c:v>
                </c:pt>
                <c:pt idx="1411">
                  <c:v> 2023-08-28 12:01:42 </c:v>
                </c:pt>
                <c:pt idx="1412">
                  <c:v> 2023-08-28 12:01:43 </c:v>
                </c:pt>
                <c:pt idx="1413">
                  <c:v> 2023-08-28 12:01:44 </c:v>
                </c:pt>
                <c:pt idx="1414">
                  <c:v> 2023-08-28 12:01:45 </c:v>
                </c:pt>
                <c:pt idx="1415">
                  <c:v> 2023-08-28 12:01:46 </c:v>
                </c:pt>
                <c:pt idx="1416">
                  <c:v> 2023-08-28 12:01:47 </c:v>
                </c:pt>
                <c:pt idx="1417">
                  <c:v> 2023-08-28 12:01:48 </c:v>
                </c:pt>
                <c:pt idx="1418">
                  <c:v> 2023-08-28 12:01:49 </c:v>
                </c:pt>
                <c:pt idx="1419">
                  <c:v> 2023-08-28 12:01:50 </c:v>
                </c:pt>
                <c:pt idx="1420">
                  <c:v> 2023-08-28 12:01:51 </c:v>
                </c:pt>
                <c:pt idx="1421">
                  <c:v> 2023-08-28 12:01:52 </c:v>
                </c:pt>
                <c:pt idx="1422">
                  <c:v> 2023-08-28 12:01:53 </c:v>
                </c:pt>
                <c:pt idx="1423">
                  <c:v> 2023-08-28 12:01:54 </c:v>
                </c:pt>
                <c:pt idx="1424">
                  <c:v> 2023-08-28 12:01:55 </c:v>
                </c:pt>
                <c:pt idx="1425">
                  <c:v> 2023-08-28 12:01:56 </c:v>
                </c:pt>
                <c:pt idx="1426">
                  <c:v> 2023-08-28 12:01:57 </c:v>
                </c:pt>
                <c:pt idx="1427">
                  <c:v> 2023-08-28 12:01:58 </c:v>
                </c:pt>
                <c:pt idx="1428">
                  <c:v> 2023-08-28 12:01:59 </c:v>
                </c:pt>
                <c:pt idx="1429">
                  <c:v> 2023-08-28 12:02:00 </c:v>
                </c:pt>
                <c:pt idx="1430">
                  <c:v> 2023-08-28 12:02:01 </c:v>
                </c:pt>
                <c:pt idx="1431">
                  <c:v> 2023-08-28 12:02:02 </c:v>
                </c:pt>
                <c:pt idx="1432">
                  <c:v> 2023-08-28 12:02:03 </c:v>
                </c:pt>
                <c:pt idx="1433">
                  <c:v> 2023-08-28 12:02:04 </c:v>
                </c:pt>
                <c:pt idx="1434">
                  <c:v> 2023-08-28 12:02:05 </c:v>
                </c:pt>
                <c:pt idx="1435">
                  <c:v> 2023-08-28 12:02:06 </c:v>
                </c:pt>
                <c:pt idx="1436">
                  <c:v> 2023-08-28 12:02:07 </c:v>
                </c:pt>
                <c:pt idx="1437">
                  <c:v> 2023-08-28 12:02:08 </c:v>
                </c:pt>
                <c:pt idx="1438">
                  <c:v> 2023-08-28 12:02:09 </c:v>
                </c:pt>
                <c:pt idx="1439">
                  <c:v> 2023-08-28 12:02:10 </c:v>
                </c:pt>
                <c:pt idx="1440">
                  <c:v> 2023-08-28 12:02:11 </c:v>
                </c:pt>
                <c:pt idx="1441">
                  <c:v> 2023-08-28 12:02:12 </c:v>
                </c:pt>
                <c:pt idx="1442">
                  <c:v> 2023-08-28 12:02:13 </c:v>
                </c:pt>
                <c:pt idx="1443">
                  <c:v> 2023-08-28 12:02:14 </c:v>
                </c:pt>
                <c:pt idx="1444">
                  <c:v> 2023-08-28 12:02:15 </c:v>
                </c:pt>
                <c:pt idx="1445">
                  <c:v> 2023-08-28 12:02:16 </c:v>
                </c:pt>
                <c:pt idx="1446">
                  <c:v> 2023-08-28 12:02:17 </c:v>
                </c:pt>
                <c:pt idx="1447">
                  <c:v> 2023-08-28 12:02:18 </c:v>
                </c:pt>
                <c:pt idx="1448">
                  <c:v> 2023-08-28 12:02:19 </c:v>
                </c:pt>
                <c:pt idx="1449">
                  <c:v> 2023-08-28 12:02:20 </c:v>
                </c:pt>
                <c:pt idx="1450">
                  <c:v> 2023-08-28 12:02:21 </c:v>
                </c:pt>
                <c:pt idx="1451">
                  <c:v> 2023-08-28 12:02:22 </c:v>
                </c:pt>
                <c:pt idx="1452">
                  <c:v> 2023-08-28 12:02:23 </c:v>
                </c:pt>
                <c:pt idx="1453">
                  <c:v> 2023-08-28 12:02:24 </c:v>
                </c:pt>
                <c:pt idx="1454">
                  <c:v> 2023-08-28 12:02:25 </c:v>
                </c:pt>
                <c:pt idx="1455">
                  <c:v> 2023-08-28 12:02:26 </c:v>
                </c:pt>
                <c:pt idx="1456">
                  <c:v> 2023-08-28 12:02:27 </c:v>
                </c:pt>
                <c:pt idx="1457">
                  <c:v> 2023-08-28 12:02:28 </c:v>
                </c:pt>
                <c:pt idx="1458">
                  <c:v> 2023-08-28 12:02:29 </c:v>
                </c:pt>
                <c:pt idx="1459">
                  <c:v> 2023-08-28 12:02:30 </c:v>
                </c:pt>
                <c:pt idx="1460">
                  <c:v> 2023-08-28 12:02:31 </c:v>
                </c:pt>
                <c:pt idx="1461">
                  <c:v> 2023-08-28 12:02:32 </c:v>
                </c:pt>
                <c:pt idx="1462">
                  <c:v> 2023-08-28 12:02:33 </c:v>
                </c:pt>
                <c:pt idx="1463">
                  <c:v> 2023-08-28 12:02:34 </c:v>
                </c:pt>
                <c:pt idx="1464">
                  <c:v> 2023-08-28 12:02:35 </c:v>
                </c:pt>
                <c:pt idx="1465">
                  <c:v> 2023-08-28 12:02:36 </c:v>
                </c:pt>
                <c:pt idx="1466">
                  <c:v> 2023-08-28 12:02:37 </c:v>
                </c:pt>
                <c:pt idx="1467">
                  <c:v> 2023-08-28 12:02:38 </c:v>
                </c:pt>
                <c:pt idx="1468">
                  <c:v> 2023-08-28 12:02:39 </c:v>
                </c:pt>
                <c:pt idx="1469">
                  <c:v> 2023-08-28 12:02:40 </c:v>
                </c:pt>
                <c:pt idx="1470">
                  <c:v> 2023-08-28 12:02:41 </c:v>
                </c:pt>
                <c:pt idx="1471">
                  <c:v> 2023-08-28 12:02:42 </c:v>
                </c:pt>
                <c:pt idx="1472">
                  <c:v> 2023-08-28 12:02:43 </c:v>
                </c:pt>
                <c:pt idx="1473">
                  <c:v> 2023-08-28 12:02:44 </c:v>
                </c:pt>
                <c:pt idx="1474">
                  <c:v> 2023-08-28 12:02:45 </c:v>
                </c:pt>
                <c:pt idx="1475">
                  <c:v> 2023-08-28 12:02:46 </c:v>
                </c:pt>
                <c:pt idx="1476">
                  <c:v> 2023-08-28 12:02:47 </c:v>
                </c:pt>
                <c:pt idx="1477">
                  <c:v> 2023-08-28 12:02:48 </c:v>
                </c:pt>
                <c:pt idx="1478">
                  <c:v> 2023-08-28 12:02:49 </c:v>
                </c:pt>
                <c:pt idx="1479">
                  <c:v> 2023-08-28 12:02:50 </c:v>
                </c:pt>
                <c:pt idx="1480">
                  <c:v> 2023-08-28 12:02:51 </c:v>
                </c:pt>
                <c:pt idx="1481">
                  <c:v> 2023-08-28 12:02:52 </c:v>
                </c:pt>
                <c:pt idx="1482">
                  <c:v> 2023-08-28 12:02:53 </c:v>
                </c:pt>
                <c:pt idx="1483">
                  <c:v> 2023-08-28 12:02:54 </c:v>
                </c:pt>
                <c:pt idx="1484">
                  <c:v> 2023-08-28 12:02:55 </c:v>
                </c:pt>
                <c:pt idx="1485">
                  <c:v> 2023-08-28 12:02:56 </c:v>
                </c:pt>
                <c:pt idx="1486">
                  <c:v> 2023-08-28 12:02:57 </c:v>
                </c:pt>
                <c:pt idx="1487">
                  <c:v> 2023-08-28 12:02:58 </c:v>
                </c:pt>
                <c:pt idx="1488">
                  <c:v> 2023-08-28 12:02:59 </c:v>
                </c:pt>
                <c:pt idx="1489">
                  <c:v> 2023-08-28 12:03:00 </c:v>
                </c:pt>
                <c:pt idx="1490">
                  <c:v> 2023-08-28 12:03:01 </c:v>
                </c:pt>
                <c:pt idx="1491">
                  <c:v> 2023-08-28 12:03:02 </c:v>
                </c:pt>
                <c:pt idx="1492">
                  <c:v> 2023-08-28 12:03:03 </c:v>
                </c:pt>
                <c:pt idx="1493">
                  <c:v> 2023-08-28 12:03:04 </c:v>
                </c:pt>
                <c:pt idx="1494">
                  <c:v> 2023-08-28 12:03:05 </c:v>
                </c:pt>
                <c:pt idx="1495">
                  <c:v> 2023-08-28 12:03:06 </c:v>
                </c:pt>
                <c:pt idx="1496">
                  <c:v> 2023-08-28 12:03:07 </c:v>
                </c:pt>
                <c:pt idx="1497">
                  <c:v> 2023-08-28 12:03:08 </c:v>
                </c:pt>
                <c:pt idx="1498">
                  <c:v> 2023-08-28 12:03:09 </c:v>
                </c:pt>
                <c:pt idx="1499">
                  <c:v> 2023-08-28 12:03:10 </c:v>
                </c:pt>
                <c:pt idx="1500">
                  <c:v> 2023-08-28 12:03:11 </c:v>
                </c:pt>
                <c:pt idx="1501">
                  <c:v> 2023-08-28 12:03:12 </c:v>
                </c:pt>
                <c:pt idx="1502">
                  <c:v> 2023-08-28 12:03:13 </c:v>
                </c:pt>
                <c:pt idx="1503">
                  <c:v> 2023-08-28 12:03:14 </c:v>
                </c:pt>
                <c:pt idx="1504">
                  <c:v> 2023-08-28 12:03:15 </c:v>
                </c:pt>
                <c:pt idx="1505">
                  <c:v> 2023-08-28 12:03:16 </c:v>
                </c:pt>
                <c:pt idx="1506">
                  <c:v> 2023-08-28 12:03:17 </c:v>
                </c:pt>
                <c:pt idx="1507">
                  <c:v> 2023-08-28 12:03:18 </c:v>
                </c:pt>
                <c:pt idx="1508">
                  <c:v> 2023-08-28 12:03:19 </c:v>
                </c:pt>
                <c:pt idx="1509">
                  <c:v> 2023-08-28 12:03:20 </c:v>
                </c:pt>
                <c:pt idx="1510">
                  <c:v> 2023-08-28 12:03:21 </c:v>
                </c:pt>
                <c:pt idx="1511">
                  <c:v> 2023-08-28 12:03:22 </c:v>
                </c:pt>
                <c:pt idx="1512">
                  <c:v> 2023-08-28 12:03:23 </c:v>
                </c:pt>
                <c:pt idx="1513">
                  <c:v> 2023-08-28 12:03:24 </c:v>
                </c:pt>
                <c:pt idx="1514">
                  <c:v> 2023-08-28 12:03:25 </c:v>
                </c:pt>
                <c:pt idx="1515">
                  <c:v> 2023-08-28 12:03:26 </c:v>
                </c:pt>
                <c:pt idx="1516">
                  <c:v> 2023-08-28 12:03:27 </c:v>
                </c:pt>
                <c:pt idx="1517">
                  <c:v> 2023-08-28 12:03:28 </c:v>
                </c:pt>
                <c:pt idx="1518">
                  <c:v> 2023-08-28 12:03:29 </c:v>
                </c:pt>
                <c:pt idx="1519">
                  <c:v> 2023-08-28 12:03:30 </c:v>
                </c:pt>
                <c:pt idx="1520">
                  <c:v> 2023-08-28 12:03:31 </c:v>
                </c:pt>
                <c:pt idx="1521">
                  <c:v> 2023-08-28 12:03:32 </c:v>
                </c:pt>
                <c:pt idx="1522">
                  <c:v> 2023-08-28 12:03:33 </c:v>
                </c:pt>
                <c:pt idx="1523">
                  <c:v> 2023-08-28 12:03:34 </c:v>
                </c:pt>
                <c:pt idx="1524">
                  <c:v> 2023-08-28 12:03:35 </c:v>
                </c:pt>
                <c:pt idx="1525">
                  <c:v> 2023-08-28 12:03:36 </c:v>
                </c:pt>
                <c:pt idx="1526">
                  <c:v> 2023-08-28 12:03:37 </c:v>
                </c:pt>
                <c:pt idx="1527">
                  <c:v> 2023-08-28 12:03:38 </c:v>
                </c:pt>
                <c:pt idx="1528">
                  <c:v> 2023-08-28 12:03:39 </c:v>
                </c:pt>
                <c:pt idx="1529">
                  <c:v> 2023-08-28 12:03:40 </c:v>
                </c:pt>
                <c:pt idx="1530">
                  <c:v> 2023-08-28 12:03:41 </c:v>
                </c:pt>
                <c:pt idx="1531">
                  <c:v> 2023-08-28 12:03:42 </c:v>
                </c:pt>
                <c:pt idx="1532">
                  <c:v> 2023-08-28 12:03:43 </c:v>
                </c:pt>
                <c:pt idx="1533">
                  <c:v> 2023-08-28 12:03:44 </c:v>
                </c:pt>
                <c:pt idx="1534">
                  <c:v> 2023-08-28 12:03:45 </c:v>
                </c:pt>
                <c:pt idx="1535">
                  <c:v> 2023-08-28 12:03:46 </c:v>
                </c:pt>
                <c:pt idx="1536">
                  <c:v> 2023-08-28 12:03:47 </c:v>
                </c:pt>
                <c:pt idx="1537">
                  <c:v> 2023-08-28 12:03:48 </c:v>
                </c:pt>
                <c:pt idx="1538">
                  <c:v> 2023-08-28 12:03:49 </c:v>
                </c:pt>
                <c:pt idx="1539">
                  <c:v> 2023-08-28 12:03:50 </c:v>
                </c:pt>
                <c:pt idx="1540">
                  <c:v> 2023-08-28 12:03:51 </c:v>
                </c:pt>
                <c:pt idx="1541">
                  <c:v> 2023-08-28 12:03:52 </c:v>
                </c:pt>
                <c:pt idx="1542">
                  <c:v> 2023-08-28 12:03:53 </c:v>
                </c:pt>
                <c:pt idx="1543">
                  <c:v> 2023-08-28 12:03:54 </c:v>
                </c:pt>
                <c:pt idx="1544">
                  <c:v> 2023-08-28 12:03:55 </c:v>
                </c:pt>
                <c:pt idx="1545">
                  <c:v> 2023-08-28 12:03:56 </c:v>
                </c:pt>
                <c:pt idx="1546">
                  <c:v> 2023-08-28 12:03:57 </c:v>
                </c:pt>
                <c:pt idx="1547">
                  <c:v> 2023-08-28 12:03:58 </c:v>
                </c:pt>
                <c:pt idx="1548">
                  <c:v> 2023-08-28 12:03:59 </c:v>
                </c:pt>
                <c:pt idx="1549">
                  <c:v> 2023-08-28 12:04:00 </c:v>
                </c:pt>
                <c:pt idx="1550">
                  <c:v> 2023-08-28 12:04:01 </c:v>
                </c:pt>
                <c:pt idx="1551">
                  <c:v> 2023-08-28 12:04:02 </c:v>
                </c:pt>
                <c:pt idx="1552">
                  <c:v> 2023-08-28 12:04:03 </c:v>
                </c:pt>
                <c:pt idx="1553">
                  <c:v> 2023-08-28 12:04:04 </c:v>
                </c:pt>
                <c:pt idx="1554">
                  <c:v> 2023-08-28 12:04:05 </c:v>
                </c:pt>
                <c:pt idx="1555">
                  <c:v> 2023-08-28 12:04:06 </c:v>
                </c:pt>
                <c:pt idx="1556">
                  <c:v> 2023-08-28 12:04:07 </c:v>
                </c:pt>
                <c:pt idx="1557">
                  <c:v> 2023-08-28 12:04:08 </c:v>
                </c:pt>
                <c:pt idx="1558">
                  <c:v> 2023-08-28 12:04:09 </c:v>
                </c:pt>
                <c:pt idx="1559">
                  <c:v> 2023-08-28 12:04:10 </c:v>
                </c:pt>
                <c:pt idx="1560">
                  <c:v> 2023-08-28 12:04:11 </c:v>
                </c:pt>
                <c:pt idx="1561">
                  <c:v> 2023-08-28 12:04:12 </c:v>
                </c:pt>
                <c:pt idx="1562">
                  <c:v> 2023-08-28 12:04:13 </c:v>
                </c:pt>
                <c:pt idx="1563">
                  <c:v> 2023-08-28 12:04:14 </c:v>
                </c:pt>
                <c:pt idx="1564">
                  <c:v> 2023-08-28 12:04:15 </c:v>
                </c:pt>
                <c:pt idx="1565">
                  <c:v> 2023-08-28 12:04:16 </c:v>
                </c:pt>
                <c:pt idx="1566">
                  <c:v> 2023-08-28 12:04:17 </c:v>
                </c:pt>
                <c:pt idx="1567">
                  <c:v> 2023-08-28 12:04:18 </c:v>
                </c:pt>
                <c:pt idx="1568">
                  <c:v> 2023-08-28 12:04:19 </c:v>
                </c:pt>
                <c:pt idx="1569">
                  <c:v> 2023-08-28 12:04:20 </c:v>
                </c:pt>
                <c:pt idx="1570">
                  <c:v> 2023-08-28 12:04:21 </c:v>
                </c:pt>
                <c:pt idx="1571">
                  <c:v> 2023-08-28 12:04:22 </c:v>
                </c:pt>
                <c:pt idx="1572">
                  <c:v> 2023-08-28 12:04:23 </c:v>
                </c:pt>
                <c:pt idx="1573">
                  <c:v> 2023-08-28 12:04:24 </c:v>
                </c:pt>
                <c:pt idx="1574">
                  <c:v> 2023-08-28 12:04:25 </c:v>
                </c:pt>
                <c:pt idx="1575">
                  <c:v> 2023-08-28 12:04:26 </c:v>
                </c:pt>
                <c:pt idx="1576">
                  <c:v> 2023-08-28 12:04:27 </c:v>
                </c:pt>
                <c:pt idx="1577">
                  <c:v> 2023-08-28 12:04:28 </c:v>
                </c:pt>
                <c:pt idx="1578">
                  <c:v> 2023-08-28 12:04:29 </c:v>
                </c:pt>
                <c:pt idx="1579">
                  <c:v> 2023-08-28 12:04:30 </c:v>
                </c:pt>
                <c:pt idx="1580">
                  <c:v> 2023-08-28 12:04:31 </c:v>
                </c:pt>
                <c:pt idx="1581">
                  <c:v> 2023-08-28 12:04:32 </c:v>
                </c:pt>
                <c:pt idx="1582">
                  <c:v> 2023-08-28 12:04:33 </c:v>
                </c:pt>
                <c:pt idx="1583">
                  <c:v> 2023-08-28 12:04:34 </c:v>
                </c:pt>
                <c:pt idx="1584">
                  <c:v> 2023-08-28 12:04:35 </c:v>
                </c:pt>
                <c:pt idx="1585">
                  <c:v> 2023-08-28 12:04:36 </c:v>
                </c:pt>
                <c:pt idx="1586">
                  <c:v> 2023-08-28 12:04:37 </c:v>
                </c:pt>
                <c:pt idx="1587">
                  <c:v> 2023-08-28 12:04:38 </c:v>
                </c:pt>
                <c:pt idx="1588">
                  <c:v> 2023-08-28 12:04:39 </c:v>
                </c:pt>
                <c:pt idx="1589">
                  <c:v> 2023-08-28 12:04:40 </c:v>
                </c:pt>
                <c:pt idx="1590">
                  <c:v> 2023-08-28 12:04:41 </c:v>
                </c:pt>
                <c:pt idx="1591">
                  <c:v> 2023-08-28 12:04:42 </c:v>
                </c:pt>
                <c:pt idx="1592">
                  <c:v> 2023-08-28 12:04:43 </c:v>
                </c:pt>
                <c:pt idx="1593">
                  <c:v> 2023-08-28 12:04:44 </c:v>
                </c:pt>
                <c:pt idx="1594">
                  <c:v> 2023-08-28 12:04:45 </c:v>
                </c:pt>
                <c:pt idx="1595">
                  <c:v> 2023-08-28 12:04:46 </c:v>
                </c:pt>
                <c:pt idx="1596">
                  <c:v> 2023-08-28 12:04:47 </c:v>
                </c:pt>
                <c:pt idx="1597">
                  <c:v> 2023-08-28 12:04:48 </c:v>
                </c:pt>
                <c:pt idx="1598">
                  <c:v> 2023-08-28 12:04:49 </c:v>
                </c:pt>
                <c:pt idx="1599">
                  <c:v> 2023-08-28 12:04:50 </c:v>
                </c:pt>
                <c:pt idx="1600">
                  <c:v> 2023-08-28 12:04:51 </c:v>
                </c:pt>
                <c:pt idx="1601">
                  <c:v> 2023-08-28 12:04:52 </c:v>
                </c:pt>
                <c:pt idx="1602">
                  <c:v> 2023-08-28 12:04:53 </c:v>
                </c:pt>
                <c:pt idx="1603">
                  <c:v> 2023-08-28 12:04:54 </c:v>
                </c:pt>
                <c:pt idx="1604">
                  <c:v> 2023-08-28 12:04:55 </c:v>
                </c:pt>
                <c:pt idx="1605">
                  <c:v> 2023-08-28 12:04:56 </c:v>
                </c:pt>
                <c:pt idx="1606">
                  <c:v> 2023-08-28 12:04:57 </c:v>
                </c:pt>
                <c:pt idx="1607">
                  <c:v> 2023-08-28 12:04:58 </c:v>
                </c:pt>
                <c:pt idx="1608">
                  <c:v> 2023-08-28 12:04:59 </c:v>
                </c:pt>
                <c:pt idx="1609">
                  <c:v> 2023-08-28 12:05:00 </c:v>
                </c:pt>
                <c:pt idx="1610">
                  <c:v> 2023-08-28 12:05:01 </c:v>
                </c:pt>
                <c:pt idx="1611">
                  <c:v> 2023-08-28 12:05:02 </c:v>
                </c:pt>
                <c:pt idx="1612">
                  <c:v> 2023-08-28 12:05:03 </c:v>
                </c:pt>
                <c:pt idx="1613">
                  <c:v> 2023-08-28 12:05:04 </c:v>
                </c:pt>
                <c:pt idx="1614">
                  <c:v> 2023-08-28 12:05:05 </c:v>
                </c:pt>
                <c:pt idx="1615">
                  <c:v> 2023-08-28 12:05:06 </c:v>
                </c:pt>
                <c:pt idx="1616">
                  <c:v> 2023-08-28 12:05:07 </c:v>
                </c:pt>
                <c:pt idx="1617">
                  <c:v> 2023-08-28 12:05:08 </c:v>
                </c:pt>
                <c:pt idx="1618">
                  <c:v> 2023-08-28 12:05:09 </c:v>
                </c:pt>
                <c:pt idx="1619">
                  <c:v> 2023-08-28 12:05:10 </c:v>
                </c:pt>
                <c:pt idx="1620">
                  <c:v> 2023-08-28 12:05:11 </c:v>
                </c:pt>
                <c:pt idx="1621">
                  <c:v> 2023-08-28 12:05:12 </c:v>
                </c:pt>
                <c:pt idx="1622">
                  <c:v> 2023-08-28 12:05:13 </c:v>
                </c:pt>
                <c:pt idx="1623">
                  <c:v> 2023-08-28 12:05:14 </c:v>
                </c:pt>
                <c:pt idx="1624">
                  <c:v> 2023-08-28 12:05:15 </c:v>
                </c:pt>
                <c:pt idx="1625">
                  <c:v> 2023-08-28 12:05:16 </c:v>
                </c:pt>
                <c:pt idx="1626">
                  <c:v> 2023-08-28 12:05:17 </c:v>
                </c:pt>
                <c:pt idx="1627">
                  <c:v> 2023-08-28 12:05:18 </c:v>
                </c:pt>
                <c:pt idx="1628">
                  <c:v> 2023-08-28 12:05:19 </c:v>
                </c:pt>
                <c:pt idx="1629">
                  <c:v> 2023-08-28 12:05:20 </c:v>
                </c:pt>
                <c:pt idx="1630">
                  <c:v> 2023-08-28 12:05:21 </c:v>
                </c:pt>
                <c:pt idx="1631">
                  <c:v> 2023-08-28 12:05:22 </c:v>
                </c:pt>
                <c:pt idx="1632">
                  <c:v> 2023-08-28 12:05:23 </c:v>
                </c:pt>
                <c:pt idx="1633">
                  <c:v> 2023-08-28 12:05:24 </c:v>
                </c:pt>
                <c:pt idx="1634">
                  <c:v> 2023-08-28 12:05:25 </c:v>
                </c:pt>
                <c:pt idx="1635">
                  <c:v> 2023-08-28 12:05:26 </c:v>
                </c:pt>
                <c:pt idx="1636">
                  <c:v> 2023-08-28 12:05:27 </c:v>
                </c:pt>
                <c:pt idx="1637">
                  <c:v> 2023-08-28 12:05:28 </c:v>
                </c:pt>
                <c:pt idx="1638">
                  <c:v> 2023-08-28 12:05:29 </c:v>
                </c:pt>
                <c:pt idx="1639">
                  <c:v> 2023-08-28 12:05:30 </c:v>
                </c:pt>
                <c:pt idx="1640">
                  <c:v> 2023-08-28 12:05:31 </c:v>
                </c:pt>
                <c:pt idx="1641">
                  <c:v> 2023-08-28 12:05:32 </c:v>
                </c:pt>
                <c:pt idx="1642">
                  <c:v> 2023-08-28 12:05:33 </c:v>
                </c:pt>
                <c:pt idx="1643">
                  <c:v> 2023-08-28 12:05:34 </c:v>
                </c:pt>
                <c:pt idx="1644">
                  <c:v> 2023-08-28 12:05:35 </c:v>
                </c:pt>
                <c:pt idx="1645">
                  <c:v> 2023-08-28 12:05:36 </c:v>
                </c:pt>
                <c:pt idx="1646">
                  <c:v> 2023-08-28 12:05:37 </c:v>
                </c:pt>
                <c:pt idx="1647">
                  <c:v> 2023-08-28 12:05:38 </c:v>
                </c:pt>
                <c:pt idx="1648">
                  <c:v> 2023-08-28 12:05:39 </c:v>
                </c:pt>
                <c:pt idx="1649">
                  <c:v> 2023-08-28 12:05:40 </c:v>
                </c:pt>
                <c:pt idx="1650">
                  <c:v> 2023-08-28 12:05:41 </c:v>
                </c:pt>
                <c:pt idx="1651">
                  <c:v> 2023-08-28 12:05:42 </c:v>
                </c:pt>
                <c:pt idx="1652">
                  <c:v> 2023-08-28 12:05:43 </c:v>
                </c:pt>
                <c:pt idx="1653">
                  <c:v> 2023-08-28 12:05:44 </c:v>
                </c:pt>
                <c:pt idx="1654">
                  <c:v> 2023-08-28 12:05:45 </c:v>
                </c:pt>
                <c:pt idx="1655">
                  <c:v> 2023-08-28 12:05:46 </c:v>
                </c:pt>
                <c:pt idx="1656">
                  <c:v> 2023-08-28 12:05:47 </c:v>
                </c:pt>
                <c:pt idx="1657">
                  <c:v> 2023-08-28 12:05:48 </c:v>
                </c:pt>
                <c:pt idx="1658">
                  <c:v> 2023-08-28 12:05:49 </c:v>
                </c:pt>
                <c:pt idx="1659">
                  <c:v> 2023-08-28 12:05:50 </c:v>
                </c:pt>
                <c:pt idx="1660">
                  <c:v> 2023-08-28 12:05:51 </c:v>
                </c:pt>
                <c:pt idx="1661">
                  <c:v> 2023-08-28 12:05:52 </c:v>
                </c:pt>
                <c:pt idx="1662">
                  <c:v> 2023-08-28 12:05:53 </c:v>
                </c:pt>
                <c:pt idx="1663">
                  <c:v> 2023-08-28 12:05:54 </c:v>
                </c:pt>
                <c:pt idx="1664">
                  <c:v> 2023-08-28 12:05:55 </c:v>
                </c:pt>
                <c:pt idx="1665">
                  <c:v> 2023-08-28 12:05:56 </c:v>
                </c:pt>
                <c:pt idx="1666">
                  <c:v> 2023-08-28 12:05:57 </c:v>
                </c:pt>
                <c:pt idx="1667">
                  <c:v> 2023-08-28 12:05:58 </c:v>
                </c:pt>
                <c:pt idx="1668">
                  <c:v> 2023-08-28 12:05:59 </c:v>
                </c:pt>
                <c:pt idx="1669">
                  <c:v> 2023-08-28 12:06:00 </c:v>
                </c:pt>
                <c:pt idx="1670">
                  <c:v> 2023-08-28 12:06:01 </c:v>
                </c:pt>
                <c:pt idx="1671">
                  <c:v> 2023-08-28 12:06:02 </c:v>
                </c:pt>
                <c:pt idx="1672">
                  <c:v> 2023-08-28 12:06:03 </c:v>
                </c:pt>
                <c:pt idx="1673">
                  <c:v> 2023-08-28 12:06:04 </c:v>
                </c:pt>
                <c:pt idx="1674">
                  <c:v> 2023-08-28 12:06:05 </c:v>
                </c:pt>
                <c:pt idx="1675">
                  <c:v> 2023-08-28 12:06:06 </c:v>
                </c:pt>
                <c:pt idx="1676">
                  <c:v> 2023-08-28 12:06:07 </c:v>
                </c:pt>
                <c:pt idx="1677">
                  <c:v> 2023-08-28 12:06:08 </c:v>
                </c:pt>
                <c:pt idx="1678">
                  <c:v> 2023-08-28 12:06:09 </c:v>
                </c:pt>
                <c:pt idx="1679">
                  <c:v> 2023-08-28 12:06:10 </c:v>
                </c:pt>
                <c:pt idx="1680">
                  <c:v> 2023-08-28 12:06:11 </c:v>
                </c:pt>
                <c:pt idx="1681">
                  <c:v> 2023-08-28 12:06:12 </c:v>
                </c:pt>
                <c:pt idx="1682">
                  <c:v> 2023-08-28 12:06:13 </c:v>
                </c:pt>
                <c:pt idx="1683">
                  <c:v> 2023-08-28 12:06:14 </c:v>
                </c:pt>
                <c:pt idx="1684">
                  <c:v> 2023-08-28 12:06:15 </c:v>
                </c:pt>
                <c:pt idx="1685">
                  <c:v> 2023-08-28 12:06:16 </c:v>
                </c:pt>
                <c:pt idx="1686">
                  <c:v> 2023-08-28 12:06:17 </c:v>
                </c:pt>
                <c:pt idx="1687">
                  <c:v> 2023-08-28 12:06:18 </c:v>
                </c:pt>
                <c:pt idx="1688">
                  <c:v> 2023-08-28 12:06:19 </c:v>
                </c:pt>
                <c:pt idx="1689">
                  <c:v> 2023-08-28 12:06:20 </c:v>
                </c:pt>
                <c:pt idx="1690">
                  <c:v> 2023-08-28 12:06:21 </c:v>
                </c:pt>
                <c:pt idx="1691">
                  <c:v> 2023-08-28 12:06:22 </c:v>
                </c:pt>
                <c:pt idx="1692">
                  <c:v> 2023-08-28 12:06:23 </c:v>
                </c:pt>
                <c:pt idx="1693">
                  <c:v> 2023-08-28 12:06:24 </c:v>
                </c:pt>
                <c:pt idx="1694">
                  <c:v> 2023-08-28 12:06:25 </c:v>
                </c:pt>
                <c:pt idx="1695">
                  <c:v> 2023-08-28 12:06:26 </c:v>
                </c:pt>
                <c:pt idx="1696">
                  <c:v> 2023-08-28 12:06:27 </c:v>
                </c:pt>
                <c:pt idx="1697">
                  <c:v> 2023-08-28 12:06:28 </c:v>
                </c:pt>
                <c:pt idx="1698">
                  <c:v> 2023-08-28 12:06:29 </c:v>
                </c:pt>
                <c:pt idx="1699">
                  <c:v> 2023-08-28 12:06:30 </c:v>
                </c:pt>
                <c:pt idx="1700">
                  <c:v> 2023-08-28 12:06:31 </c:v>
                </c:pt>
                <c:pt idx="1701">
                  <c:v> 2023-08-28 12:06:32 </c:v>
                </c:pt>
                <c:pt idx="1702">
                  <c:v> 2023-08-28 12:06:33 </c:v>
                </c:pt>
                <c:pt idx="1703">
                  <c:v> 2023-08-28 12:06:34 </c:v>
                </c:pt>
                <c:pt idx="1704">
                  <c:v> 2023-08-28 12:06:35 </c:v>
                </c:pt>
                <c:pt idx="1705">
                  <c:v> 2023-08-28 12:06:36 </c:v>
                </c:pt>
                <c:pt idx="1706">
                  <c:v> 2023-08-28 12:06:37 </c:v>
                </c:pt>
                <c:pt idx="1707">
                  <c:v> 2023-08-28 12:06:38 </c:v>
                </c:pt>
                <c:pt idx="1708">
                  <c:v> 2023-08-28 12:06:39 </c:v>
                </c:pt>
                <c:pt idx="1709">
                  <c:v> 2023-08-28 12:06:40 </c:v>
                </c:pt>
                <c:pt idx="1710">
                  <c:v> 2023-08-28 12:06:41 </c:v>
                </c:pt>
                <c:pt idx="1711">
                  <c:v> 2023-08-28 12:06:42 </c:v>
                </c:pt>
                <c:pt idx="1712">
                  <c:v> 2023-08-28 12:06:43 </c:v>
                </c:pt>
                <c:pt idx="1713">
                  <c:v> 2023-08-28 12:06:44 </c:v>
                </c:pt>
                <c:pt idx="1714">
                  <c:v> 2023-08-28 12:06:45 </c:v>
                </c:pt>
                <c:pt idx="1715">
                  <c:v> 2023-08-28 12:06:46 </c:v>
                </c:pt>
                <c:pt idx="1716">
                  <c:v> 2023-08-28 12:06:47 </c:v>
                </c:pt>
                <c:pt idx="1717">
                  <c:v> 2023-08-28 12:06:48 </c:v>
                </c:pt>
                <c:pt idx="1718">
                  <c:v> 2023-08-28 12:06:49 </c:v>
                </c:pt>
                <c:pt idx="1719">
                  <c:v> 2023-08-28 12:06:50 </c:v>
                </c:pt>
                <c:pt idx="1720">
                  <c:v> 2023-08-28 12:06:51 </c:v>
                </c:pt>
                <c:pt idx="1721">
                  <c:v> 2023-08-28 12:06:52 </c:v>
                </c:pt>
                <c:pt idx="1722">
                  <c:v> 2023-08-28 12:06:53 </c:v>
                </c:pt>
                <c:pt idx="1723">
                  <c:v> 2023-08-28 12:06:54 </c:v>
                </c:pt>
                <c:pt idx="1724">
                  <c:v> 2023-08-28 12:06:55 </c:v>
                </c:pt>
                <c:pt idx="1725">
                  <c:v> 2023-08-28 12:06:56 </c:v>
                </c:pt>
                <c:pt idx="1726">
                  <c:v> 2023-08-28 12:06:57 </c:v>
                </c:pt>
                <c:pt idx="1727">
                  <c:v> 2023-08-28 12:06:58 </c:v>
                </c:pt>
                <c:pt idx="1728">
                  <c:v> 2023-08-28 12:06:59 </c:v>
                </c:pt>
                <c:pt idx="1729">
                  <c:v> 2023-08-28 12:07:00 </c:v>
                </c:pt>
                <c:pt idx="1730">
                  <c:v> 2023-08-28 12:07:01 </c:v>
                </c:pt>
                <c:pt idx="1731">
                  <c:v> 2023-08-28 12:07:02 </c:v>
                </c:pt>
                <c:pt idx="1732">
                  <c:v> 2023-08-28 12:07:03 </c:v>
                </c:pt>
                <c:pt idx="1733">
                  <c:v> 2023-08-28 12:07:04 </c:v>
                </c:pt>
                <c:pt idx="1734">
                  <c:v> 2023-08-28 12:07:05 </c:v>
                </c:pt>
                <c:pt idx="1735">
                  <c:v> 2023-08-28 12:07:06 </c:v>
                </c:pt>
                <c:pt idx="1736">
                  <c:v> 2023-08-28 12:07:07 </c:v>
                </c:pt>
                <c:pt idx="1737">
                  <c:v> 2023-08-28 12:07:08 </c:v>
                </c:pt>
                <c:pt idx="1738">
                  <c:v> 2023-08-28 12:07:09 </c:v>
                </c:pt>
                <c:pt idx="1739">
                  <c:v> 2023-08-28 12:07:10 </c:v>
                </c:pt>
                <c:pt idx="1740">
                  <c:v> 2023-08-28 12:07:11 </c:v>
                </c:pt>
                <c:pt idx="1741">
                  <c:v> 2023-08-28 12:07:12 </c:v>
                </c:pt>
                <c:pt idx="1742">
                  <c:v> 2023-08-28 12:07:13 </c:v>
                </c:pt>
                <c:pt idx="1743">
                  <c:v> 2023-08-28 12:07:14 </c:v>
                </c:pt>
                <c:pt idx="1744">
                  <c:v> 2023-08-28 12:07:15 </c:v>
                </c:pt>
                <c:pt idx="1745">
                  <c:v> 2023-08-28 12:07:16 </c:v>
                </c:pt>
                <c:pt idx="1746">
                  <c:v> 2023-08-28 12:07:17 </c:v>
                </c:pt>
                <c:pt idx="1747">
                  <c:v> 2023-08-28 12:07:18 </c:v>
                </c:pt>
                <c:pt idx="1748">
                  <c:v> 2023-08-28 12:07:19 </c:v>
                </c:pt>
                <c:pt idx="1749">
                  <c:v> 2023-08-28 12:07:20 </c:v>
                </c:pt>
                <c:pt idx="1750">
                  <c:v> 2023-08-28 12:07:21 </c:v>
                </c:pt>
                <c:pt idx="1751">
                  <c:v> 2023-08-28 12:07:22 </c:v>
                </c:pt>
                <c:pt idx="1752">
                  <c:v> 2023-08-28 12:07:23 </c:v>
                </c:pt>
                <c:pt idx="1753">
                  <c:v> 2023-08-28 12:07:24 </c:v>
                </c:pt>
                <c:pt idx="1754">
                  <c:v> 2023-08-28 12:07:25 </c:v>
                </c:pt>
                <c:pt idx="1755">
                  <c:v> 2023-08-28 12:07:26 </c:v>
                </c:pt>
                <c:pt idx="1756">
                  <c:v> 2023-08-28 12:07:27 </c:v>
                </c:pt>
                <c:pt idx="1757">
                  <c:v> 2023-08-28 12:07:28 </c:v>
                </c:pt>
                <c:pt idx="1758">
                  <c:v> 2023-08-28 12:07:29 </c:v>
                </c:pt>
                <c:pt idx="1759">
                  <c:v> 2023-08-28 12:07:30 </c:v>
                </c:pt>
                <c:pt idx="1760">
                  <c:v> 2023-08-28 12:07:31 </c:v>
                </c:pt>
                <c:pt idx="1761">
                  <c:v> 2023-08-28 12:07:32 </c:v>
                </c:pt>
                <c:pt idx="1762">
                  <c:v> 2023-08-28 12:07:33 </c:v>
                </c:pt>
                <c:pt idx="1763">
                  <c:v> 2023-08-28 12:07:34 </c:v>
                </c:pt>
                <c:pt idx="1764">
                  <c:v> 2023-08-28 12:07:35 </c:v>
                </c:pt>
                <c:pt idx="1765">
                  <c:v> 2023-08-28 12:07:36 </c:v>
                </c:pt>
                <c:pt idx="1766">
                  <c:v> 2023-08-28 12:07:37 </c:v>
                </c:pt>
                <c:pt idx="1767">
                  <c:v> 2023-08-28 12:07:38 </c:v>
                </c:pt>
                <c:pt idx="1768">
                  <c:v> 2023-08-28 12:07:39 </c:v>
                </c:pt>
                <c:pt idx="1769">
                  <c:v> 2023-08-28 12:07:40 </c:v>
                </c:pt>
                <c:pt idx="1770">
                  <c:v> 2023-08-28 12:07:41 </c:v>
                </c:pt>
                <c:pt idx="1771">
                  <c:v> 2023-08-28 12:07:42 </c:v>
                </c:pt>
                <c:pt idx="1772">
                  <c:v> 2023-08-28 12:07:43 </c:v>
                </c:pt>
                <c:pt idx="1773">
                  <c:v> 2023-08-28 12:07:44 </c:v>
                </c:pt>
                <c:pt idx="1774">
                  <c:v> 2023-08-28 12:07:45 </c:v>
                </c:pt>
                <c:pt idx="1775">
                  <c:v> 2023-08-28 12:07:46 </c:v>
                </c:pt>
                <c:pt idx="1776">
                  <c:v> 2023-08-28 12:07:47 </c:v>
                </c:pt>
                <c:pt idx="1777">
                  <c:v> 2023-08-28 12:07:48 </c:v>
                </c:pt>
                <c:pt idx="1778">
                  <c:v> 2023-08-28 12:07:49 </c:v>
                </c:pt>
                <c:pt idx="1779">
                  <c:v> 2023-08-28 12:07:50 </c:v>
                </c:pt>
                <c:pt idx="1780">
                  <c:v> 2023-08-28 12:07:51 </c:v>
                </c:pt>
                <c:pt idx="1781">
                  <c:v> 2023-08-28 12:07:52 </c:v>
                </c:pt>
                <c:pt idx="1782">
                  <c:v> 2023-08-28 12:07:53 </c:v>
                </c:pt>
                <c:pt idx="1783">
                  <c:v> 2023-08-28 12:07:54 </c:v>
                </c:pt>
                <c:pt idx="1784">
                  <c:v> 2023-08-28 12:07:55 </c:v>
                </c:pt>
                <c:pt idx="1785">
                  <c:v> 2023-08-28 12:07:56 </c:v>
                </c:pt>
                <c:pt idx="1786">
                  <c:v> 2023-08-28 12:07:57 </c:v>
                </c:pt>
                <c:pt idx="1787">
                  <c:v> 2023-08-28 12:07:58 </c:v>
                </c:pt>
                <c:pt idx="1788">
                  <c:v> 2023-08-28 12:07:59 </c:v>
                </c:pt>
                <c:pt idx="1789">
                  <c:v> 2023-08-28 12:08:00 </c:v>
                </c:pt>
                <c:pt idx="1790">
                  <c:v> 2023-08-28 12:08:01 </c:v>
                </c:pt>
                <c:pt idx="1791">
                  <c:v> 2023-08-28 12:08:02 </c:v>
                </c:pt>
                <c:pt idx="1792">
                  <c:v> 2023-08-28 12:08:03 </c:v>
                </c:pt>
                <c:pt idx="1793">
                  <c:v> 2023-08-28 12:08:04 </c:v>
                </c:pt>
                <c:pt idx="1794">
                  <c:v> 2023-08-28 12:08:05 </c:v>
                </c:pt>
                <c:pt idx="1795">
                  <c:v> 2023-08-28 12:08:06 </c:v>
                </c:pt>
                <c:pt idx="1796">
                  <c:v> 2023-08-28 12:08:07 </c:v>
                </c:pt>
                <c:pt idx="1797">
                  <c:v> 2023-08-28 12:08:08 </c:v>
                </c:pt>
                <c:pt idx="1798">
                  <c:v> 2023-08-28 12:08:09 </c:v>
                </c:pt>
                <c:pt idx="1799">
                  <c:v> 2023-08-28 12:08:10 </c:v>
                </c:pt>
                <c:pt idx="1800">
                  <c:v> 2023-08-28 12:08:11 </c:v>
                </c:pt>
                <c:pt idx="1801">
                  <c:v> 2023-08-28 12:08:12 </c:v>
                </c:pt>
                <c:pt idx="1802">
                  <c:v> 2023-08-28 12:08:13 </c:v>
                </c:pt>
                <c:pt idx="1803">
                  <c:v> 2023-08-28 12:08:14 </c:v>
                </c:pt>
                <c:pt idx="1804">
                  <c:v> 2023-08-28 12:08:15 </c:v>
                </c:pt>
                <c:pt idx="1805">
                  <c:v> 2023-08-28 12:08:16 </c:v>
                </c:pt>
                <c:pt idx="1806">
                  <c:v> 2023-08-28 12:08:17 </c:v>
                </c:pt>
                <c:pt idx="1807">
                  <c:v> 2023-08-28 12:08:18 </c:v>
                </c:pt>
                <c:pt idx="1808">
                  <c:v> 2023-08-28 12:08:19 </c:v>
                </c:pt>
                <c:pt idx="1809">
                  <c:v> 2023-08-28 12:08:20 </c:v>
                </c:pt>
                <c:pt idx="1810">
                  <c:v> 2023-08-28 12:08:21 </c:v>
                </c:pt>
                <c:pt idx="1811">
                  <c:v> 2023-08-28 12:08:22 </c:v>
                </c:pt>
                <c:pt idx="1812">
                  <c:v> 2023-08-28 12:08:23 </c:v>
                </c:pt>
                <c:pt idx="1813">
                  <c:v> 2023-08-28 12:08:24 </c:v>
                </c:pt>
                <c:pt idx="1814">
                  <c:v> 2023-08-28 12:08:25 </c:v>
                </c:pt>
                <c:pt idx="1815">
                  <c:v> 2023-08-28 12:08:26 </c:v>
                </c:pt>
                <c:pt idx="1816">
                  <c:v> 2023-08-28 12:08:27 </c:v>
                </c:pt>
                <c:pt idx="1817">
                  <c:v> 2023-08-28 12:08:28 </c:v>
                </c:pt>
                <c:pt idx="1818">
                  <c:v> 2023-08-28 12:08:29 </c:v>
                </c:pt>
                <c:pt idx="1819">
                  <c:v> 2023-08-28 12:08:30 </c:v>
                </c:pt>
                <c:pt idx="1820">
                  <c:v> 2023-08-28 12:08:31 </c:v>
                </c:pt>
                <c:pt idx="1821">
                  <c:v> 2023-08-28 12:08:32 </c:v>
                </c:pt>
                <c:pt idx="1822">
                  <c:v> 2023-08-28 12:08:33 </c:v>
                </c:pt>
                <c:pt idx="1823">
                  <c:v> 2023-08-28 12:08:34 </c:v>
                </c:pt>
                <c:pt idx="1824">
                  <c:v> 2023-08-28 12:08:35 </c:v>
                </c:pt>
                <c:pt idx="1825">
                  <c:v> 2023-08-28 12:08:36 </c:v>
                </c:pt>
                <c:pt idx="1826">
                  <c:v> 2023-08-28 12:08:37 </c:v>
                </c:pt>
                <c:pt idx="1827">
                  <c:v> 2023-08-28 12:08:38 </c:v>
                </c:pt>
                <c:pt idx="1828">
                  <c:v> 2023-08-28 12:08:39 </c:v>
                </c:pt>
                <c:pt idx="1829">
                  <c:v> 2023-08-28 12:08:40 </c:v>
                </c:pt>
                <c:pt idx="1830">
                  <c:v> 2023-08-28 12:08:41 </c:v>
                </c:pt>
                <c:pt idx="1831">
                  <c:v> 2023-08-28 12:08:42 </c:v>
                </c:pt>
                <c:pt idx="1832">
                  <c:v> 2023-08-28 12:08:43 </c:v>
                </c:pt>
                <c:pt idx="1833">
                  <c:v> 2023-08-28 12:08:44 </c:v>
                </c:pt>
                <c:pt idx="1834">
                  <c:v> 2023-08-28 12:08:45 </c:v>
                </c:pt>
                <c:pt idx="1835">
                  <c:v> 2023-08-28 12:08:46 </c:v>
                </c:pt>
                <c:pt idx="1836">
                  <c:v> 2023-08-28 12:08:47 </c:v>
                </c:pt>
                <c:pt idx="1837">
                  <c:v> 2023-08-28 12:08:48 </c:v>
                </c:pt>
                <c:pt idx="1838">
                  <c:v> 2023-08-28 12:08:49 </c:v>
                </c:pt>
                <c:pt idx="1839">
                  <c:v> 2023-08-28 12:08:50 </c:v>
                </c:pt>
                <c:pt idx="1840">
                  <c:v> 2023-08-28 12:08:51 </c:v>
                </c:pt>
                <c:pt idx="1841">
                  <c:v> 2023-08-28 12:08:52 </c:v>
                </c:pt>
                <c:pt idx="1842">
                  <c:v> 2023-08-28 12:08:53 </c:v>
                </c:pt>
                <c:pt idx="1843">
                  <c:v> 2023-08-28 12:08:54 </c:v>
                </c:pt>
                <c:pt idx="1844">
                  <c:v> 2023-08-28 12:08:55 </c:v>
                </c:pt>
                <c:pt idx="1845">
                  <c:v> 2023-08-28 12:08:56 </c:v>
                </c:pt>
                <c:pt idx="1846">
                  <c:v> 2023-08-28 12:08:57 </c:v>
                </c:pt>
                <c:pt idx="1847">
                  <c:v> 2023-08-28 12:08:58 </c:v>
                </c:pt>
                <c:pt idx="1848">
                  <c:v> 2023-08-28 12:08:59 </c:v>
                </c:pt>
                <c:pt idx="1849">
                  <c:v> 2023-08-28 12:09:00 </c:v>
                </c:pt>
                <c:pt idx="1850">
                  <c:v> 2023-08-28 12:09:01 </c:v>
                </c:pt>
                <c:pt idx="1851">
                  <c:v> 2023-08-28 12:09:02 </c:v>
                </c:pt>
                <c:pt idx="1852">
                  <c:v> 2023-08-28 12:09:03 </c:v>
                </c:pt>
                <c:pt idx="1853">
                  <c:v> 2023-08-28 12:09:04 </c:v>
                </c:pt>
                <c:pt idx="1854">
                  <c:v> 2023-08-28 12:09:05 </c:v>
                </c:pt>
                <c:pt idx="1855">
                  <c:v> 2023-08-28 12:09:06 </c:v>
                </c:pt>
                <c:pt idx="1856">
                  <c:v> 2023-08-28 12:09:07 </c:v>
                </c:pt>
                <c:pt idx="1857">
                  <c:v> 2023-08-28 12:09:08 </c:v>
                </c:pt>
                <c:pt idx="1858">
                  <c:v> 2023-08-28 12:09:09 </c:v>
                </c:pt>
                <c:pt idx="1859">
                  <c:v> 2023-08-28 12:09:10 </c:v>
                </c:pt>
                <c:pt idx="1860">
                  <c:v> 2023-08-28 12:09:11 </c:v>
                </c:pt>
                <c:pt idx="1861">
                  <c:v> 2023-08-28 12:09:12 </c:v>
                </c:pt>
                <c:pt idx="1862">
                  <c:v> 2023-08-28 12:09:13 </c:v>
                </c:pt>
                <c:pt idx="1863">
                  <c:v> 2023-08-28 12:09:14 </c:v>
                </c:pt>
                <c:pt idx="1864">
                  <c:v> 2023-08-28 12:09:15 </c:v>
                </c:pt>
                <c:pt idx="1865">
                  <c:v> 2023-08-28 12:09:16 </c:v>
                </c:pt>
                <c:pt idx="1866">
                  <c:v> 2023-08-28 12:09:17 </c:v>
                </c:pt>
                <c:pt idx="1867">
                  <c:v> 2023-08-28 12:09:18 </c:v>
                </c:pt>
                <c:pt idx="1868">
                  <c:v> 2023-08-28 12:09:19 </c:v>
                </c:pt>
                <c:pt idx="1869">
                  <c:v> 2023-08-28 12:09:20 </c:v>
                </c:pt>
                <c:pt idx="1870">
                  <c:v> 2023-08-28 12:09:21 </c:v>
                </c:pt>
                <c:pt idx="1871">
                  <c:v> 2023-08-28 12:09:22 </c:v>
                </c:pt>
                <c:pt idx="1872">
                  <c:v> 2023-08-28 12:09:23 </c:v>
                </c:pt>
                <c:pt idx="1873">
                  <c:v> 2023-08-28 12:09:24 </c:v>
                </c:pt>
                <c:pt idx="1874">
                  <c:v> 2023-08-28 12:09:25 </c:v>
                </c:pt>
                <c:pt idx="1875">
                  <c:v> 2023-08-28 12:09:26 </c:v>
                </c:pt>
                <c:pt idx="1876">
                  <c:v> 2023-08-28 12:09:27 </c:v>
                </c:pt>
                <c:pt idx="1877">
                  <c:v> 2023-08-28 12:09:28 </c:v>
                </c:pt>
                <c:pt idx="1878">
                  <c:v> 2023-08-28 12:09:29 </c:v>
                </c:pt>
                <c:pt idx="1879">
                  <c:v> 2023-08-28 12:09:30 </c:v>
                </c:pt>
                <c:pt idx="1880">
                  <c:v> 2023-08-28 12:09:31 </c:v>
                </c:pt>
                <c:pt idx="1881">
                  <c:v> 2023-08-28 12:09:32 </c:v>
                </c:pt>
                <c:pt idx="1882">
                  <c:v> 2023-08-28 12:09:33 </c:v>
                </c:pt>
                <c:pt idx="1883">
                  <c:v> 2023-08-28 12:09:34 </c:v>
                </c:pt>
                <c:pt idx="1884">
                  <c:v> 2023-08-28 12:09:35 </c:v>
                </c:pt>
                <c:pt idx="1885">
                  <c:v> 2023-08-28 12:09:36 </c:v>
                </c:pt>
                <c:pt idx="1886">
                  <c:v> 2023-08-28 12:09:37 </c:v>
                </c:pt>
                <c:pt idx="1887">
                  <c:v> 2023-08-28 12:09:38 </c:v>
                </c:pt>
                <c:pt idx="1888">
                  <c:v> 2023-08-28 12:09:39 </c:v>
                </c:pt>
                <c:pt idx="1889">
                  <c:v> 2023-08-28 12:09:40 </c:v>
                </c:pt>
                <c:pt idx="1890">
                  <c:v> 2023-08-28 12:09:41 </c:v>
                </c:pt>
                <c:pt idx="1891">
                  <c:v> 2023-08-28 12:09:42 </c:v>
                </c:pt>
                <c:pt idx="1892">
                  <c:v> 2023-08-28 12:09:43 </c:v>
                </c:pt>
                <c:pt idx="1893">
                  <c:v> 2023-08-28 12:09:44 </c:v>
                </c:pt>
                <c:pt idx="1894">
                  <c:v> 2023-08-28 12:09:45 </c:v>
                </c:pt>
                <c:pt idx="1895">
                  <c:v> 2023-08-28 12:09:46 </c:v>
                </c:pt>
                <c:pt idx="1896">
                  <c:v> 2023-08-28 12:09:47 </c:v>
                </c:pt>
                <c:pt idx="1897">
                  <c:v> 2023-08-28 12:09:48 </c:v>
                </c:pt>
                <c:pt idx="1898">
                  <c:v> 2023-08-28 12:09:49 </c:v>
                </c:pt>
                <c:pt idx="1899">
                  <c:v> 2023-08-28 12:09:50 </c:v>
                </c:pt>
                <c:pt idx="1900">
                  <c:v> 2023-08-28 12:09:51 </c:v>
                </c:pt>
                <c:pt idx="1901">
                  <c:v> 2023-08-28 12:09:52 </c:v>
                </c:pt>
                <c:pt idx="1902">
                  <c:v> 2023-08-28 12:09:53 </c:v>
                </c:pt>
                <c:pt idx="1903">
                  <c:v> 2023-08-28 12:09:54 </c:v>
                </c:pt>
                <c:pt idx="1904">
                  <c:v> 2023-08-28 12:09:55 </c:v>
                </c:pt>
                <c:pt idx="1905">
                  <c:v> 2023-08-28 12:09:56 </c:v>
                </c:pt>
                <c:pt idx="1906">
                  <c:v> 2023-08-28 12:09:57 </c:v>
                </c:pt>
                <c:pt idx="1907">
                  <c:v> 2023-08-28 12:09:58 </c:v>
                </c:pt>
                <c:pt idx="1908">
                  <c:v> 2023-08-28 12:09:59 </c:v>
                </c:pt>
                <c:pt idx="1909">
                  <c:v> 2023-08-28 12:10:00 </c:v>
                </c:pt>
                <c:pt idx="1910">
                  <c:v> 2023-08-28 12:10:01 </c:v>
                </c:pt>
                <c:pt idx="1911">
                  <c:v> 2023-08-28 12:10:02 </c:v>
                </c:pt>
                <c:pt idx="1912">
                  <c:v> 2023-08-28 12:10:03 </c:v>
                </c:pt>
                <c:pt idx="1913">
                  <c:v> 2023-08-28 12:10:04 </c:v>
                </c:pt>
                <c:pt idx="1914">
                  <c:v> 2023-08-28 12:10:05 </c:v>
                </c:pt>
                <c:pt idx="1915">
                  <c:v> 2023-08-28 12:10:06 </c:v>
                </c:pt>
                <c:pt idx="1916">
                  <c:v> 2023-08-28 12:10:07 </c:v>
                </c:pt>
                <c:pt idx="1917">
                  <c:v> 2023-08-28 12:10:08 </c:v>
                </c:pt>
                <c:pt idx="1918">
                  <c:v> 2023-08-28 12:10:09 </c:v>
                </c:pt>
                <c:pt idx="1919">
                  <c:v> 2023-08-28 12:10:10 </c:v>
                </c:pt>
                <c:pt idx="1920">
                  <c:v> 2023-08-28 12:10:11 </c:v>
                </c:pt>
                <c:pt idx="1921">
                  <c:v> 2023-08-28 12:10:12 </c:v>
                </c:pt>
                <c:pt idx="1922">
                  <c:v> 2023-08-28 12:10:13 </c:v>
                </c:pt>
                <c:pt idx="1923">
                  <c:v> 2023-08-28 12:10:14 </c:v>
                </c:pt>
                <c:pt idx="1924">
                  <c:v> 2023-08-28 12:10:15 </c:v>
                </c:pt>
                <c:pt idx="1925">
                  <c:v> 2023-08-28 12:10:16 </c:v>
                </c:pt>
                <c:pt idx="1926">
                  <c:v> 2023-08-28 12:10:17 </c:v>
                </c:pt>
                <c:pt idx="1927">
                  <c:v> 2023-08-28 12:10:18 </c:v>
                </c:pt>
                <c:pt idx="1928">
                  <c:v> 2023-08-28 12:10:19 </c:v>
                </c:pt>
                <c:pt idx="1929">
                  <c:v> 2023-08-28 12:10:20 </c:v>
                </c:pt>
                <c:pt idx="1930">
                  <c:v> 2023-08-28 12:10:21 </c:v>
                </c:pt>
                <c:pt idx="1931">
                  <c:v> 2023-08-28 12:10:22 </c:v>
                </c:pt>
                <c:pt idx="1932">
                  <c:v> 2023-08-28 12:10:23 </c:v>
                </c:pt>
                <c:pt idx="1933">
                  <c:v> 2023-08-28 12:10:24 </c:v>
                </c:pt>
                <c:pt idx="1934">
                  <c:v> 2023-08-28 12:10:25 </c:v>
                </c:pt>
                <c:pt idx="1935">
                  <c:v> 2023-08-28 12:10:26 </c:v>
                </c:pt>
                <c:pt idx="1936">
                  <c:v> 2023-08-28 12:10:27 </c:v>
                </c:pt>
                <c:pt idx="1937">
                  <c:v> 2023-08-28 12:10:28 </c:v>
                </c:pt>
                <c:pt idx="1938">
                  <c:v> 2023-08-28 12:10:29 </c:v>
                </c:pt>
                <c:pt idx="1939">
                  <c:v> 2023-08-28 12:10:30 </c:v>
                </c:pt>
                <c:pt idx="1940">
                  <c:v> 2023-08-28 12:10:31 </c:v>
                </c:pt>
                <c:pt idx="1941">
                  <c:v> 2023-08-28 12:10:32 </c:v>
                </c:pt>
                <c:pt idx="1942">
                  <c:v> 2023-08-28 12:10:33 </c:v>
                </c:pt>
                <c:pt idx="1943">
                  <c:v> 2023-08-28 12:10:34 </c:v>
                </c:pt>
                <c:pt idx="1944">
                  <c:v> 2023-08-28 12:10:35 </c:v>
                </c:pt>
                <c:pt idx="1945">
                  <c:v> 2023-08-28 12:10:36 </c:v>
                </c:pt>
                <c:pt idx="1946">
                  <c:v> 2023-08-28 12:10:37 </c:v>
                </c:pt>
                <c:pt idx="1947">
                  <c:v> 2023-08-28 12:10:38 </c:v>
                </c:pt>
                <c:pt idx="1948">
                  <c:v> 2023-08-28 12:10:39 </c:v>
                </c:pt>
                <c:pt idx="1949">
                  <c:v> 2023-08-28 12:10:40 </c:v>
                </c:pt>
                <c:pt idx="1950">
                  <c:v> 2023-08-28 12:10:41 </c:v>
                </c:pt>
                <c:pt idx="1951">
                  <c:v> 2023-08-28 12:10:42 </c:v>
                </c:pt>
                <c:pt idx="1952">
                  <c:v> 2023-08-28 12:10:43 </c:v>
                </c:pt>
                <c:pt idx="1953">
                  <c:v> 2023-08-28 12:10:44 </c:v>
                </c:pt>
                <c:pt idx="1954">
                  <c:v> 2023-08-28 12:10:45 </c:v>
                </c:pt>
                <c:pt idx="1955">
                  <c:v> 2023-08-28 12:10:46 </c:v>
                </c:pt>
                <c:pt idx="1956">
                  <c:v> 2023-08-28 12:10:47 </c:v>
                </c:pt>
                <c:pt idx="1957">
                  <c:v> 2023-08-28 12:10:48 </c:v>
                </c:pt>
                <c:pt idx="1958">
                  <c:v> 2023-08-28 12:10:49 </c:v>
                </c:pt>
                <c:pt idx="1959">
                  <c:v> 2023-08-28 12:10:50 </c:v>
                </c:pt>
                <c:pt idx="1960">
                  <c:v> 2023-08-28 12:10:51 </c:v>
                </c:pt>
                <c:pt idx="1961">
                  <c:v> 2023-08-28 12:10:52 </c:v>
                </c:pt>
                <c:pt idx="1962">
                  <c:v> 2023-08-28 12:10:53 </c:v>
                </c:pt>
                <c:pt idx="1963">
                  <c:v> 2023-08-28 12:10:54 </c:v>
                </c:pt>
                <c:pt idx="1964">
                  <c:v> 2023-08-28 12:10:55 </c:v>
                </c:pt>
                <c:pt idx="1965">
                  <c:v> 2023-08-28 12:10:56 </c:v>
                </c:pt>
                <c:pt idx="1966">
                  <c:v> 2023-08-28 12:10:57 </c:v>
                </c:pt>
                <c:pt idx="1967">
                  <c:v> 2023-08-28 12:10:58 </c:v>
                </c:pt>
                <c:pt idx="1968">
                  <c:v> 2023-08-28 12:10:59 </c:v>
                </c:pt>
                <c:pt idx="1969">
                  <c:v> 2023-08-28 12:11:00 </c:v>
                </c:pt>
                <c:pt idx="1970">
                  <c:v> 2023-08-28 12:11:01 </c:v>
                </c:pt>
                <c:pt idx="1971">
                  <c:v> 2023-08-28 12:11:02 </c:v>
                </c:pt>
                <c:pt idx="1972">
                  <c:v> 2023-08-28 12:11:03 </c:v>
                </c:pt>
                <c:pt idx="1973">
                  <c:v> 2023-08-28 12:11:04 </c:v>
                </c:pt>
                <c:pt idx="1974">
                  <c:v> 2023-08-28 12:11:05 </c:v>
                </c:pt>
                <c:pt idx="1975">
                  <c:v> 2023-08-28 12:11:06 </c:v>
                </c:pt>
                <c:pt idx="1976">
                  <c:v> 2023-08-28 12:11:07 </c:v>
                </c:pt>
                <c:pt idx="1977">
                  <c:v> 2023-08-28 12:11:08 </c:v>
                </c:pt>
                <c:pt idx="1978">
                  <c:v> 2023-08-28 12:11:09 </c:v>
                </c:pt>
                <c:pt idx="1979">
                  <c:v> 2023-08-28 12:11:10 </c:v>
                </c:pt>
                <c:pt idx="1980">
                  <c:v> 2023-08-28 12:11:11 </c:v>
                </c:pt>
                <c:pt idx="1981">
                  <c:v> 2023-08-28 12:11:12 </c:v>
                </c:pt>
                <c:pt idx="1982">
                  <c:v> 2023-08-28 12:11:13 </c:v>
                </c:pt>
                <c:pt idx="1983">
                  <c:v> 2023-08-28 12:11:14 </c:v>
                </c:pt>
                <c:pt idx="1984">
                  <c:v> 2023-08-28 12:11:15 </c:v>
                </c:pt>
                <c:pt idx="1985">
                  <c:v> 2023-08-28 12:11:16 </c:v>
                </c:pt>
                <c:pt idx="1986">
                  <c:v> 2023-08-28 12:11:17 </c:v>
                </c:pt>
                <c:pt idx="1987">
                  <c:v> 2023-08-28 12:11:18 </c:v>
                </c:pt>
                <c:pt idx="1988">
                  <c:v> 2023-08-28 12:11:19 </c:v>
                </c:pt>
                <c:pt idx="1989">
                  <c:v> 2023-08-28 12:11:20 </c:v>
                </c:pt>
                <c:pt idx="1990">
                  <c:v> 2023-08-28 12:11:21 </c:v>
                </c:pt>
                <c:pt idx="1991">
                  <c:v> 2023-08-28 12:11:22 </c:v>
                </c:pt>
                <c:pt idx="1992">
                  <c:v> 2023-08-28 12:11:23 </c:v>
                </c:pt>
                <c:pt idx="1993">
                  <c:v> 2023-08-28 12:11:24 </c:v>
                </c:pt>
                <c:pt idx="1994">
                  <c:v> 2023-08-28 12:11:25 </c:v>
                </c:pt>
                <c:pt idx="1995">
                  <c:v> 2023-08-28 12:11:26 </c:v>
                </c:pt>
                <c:pt idx="1996">
                  <c:v> 2023-08-28 12:11:27 </c:v>
                </c:pt>
                <c:pt idx="1997">
                  <c:v> 2023-08-28 12:11:28 </c:v>
                </c:pt>
                <c:pt idx="1998">
                  <c:v> 2023-08-28 12:11:29 </c:v>
                </c:pt>
                <c:pt idx="1999">
                  <c:v> 2023-08-28 12:11:30 </c:v>
                </c:pt>
                <c:pt idx="2000">
                  <c:v> 2023-08-28 12:11:31 </c:v>
                </c:pt>
                <c:pt idx="2001">
                  <c:v> 2023-08-28 12:11:32 </c:v>
                </c:pt>
                <c:pt idx="2002">
                  <c:v> 2023-08-28 12:11:33 </c:v>
                </c:pt>
                <c:pt idx="2003">
                  <c:v> 2023-08-28 12:11:34 </c:v>
                </c:pt>
                <c:pt idx="2004">
                  <c:v> 2023-08-28 12:11:35 </c:v>
                </c:pt>
                <c:pt idx="2005">
                  <c:v> 2023-08-28 12:11:36 </c:v>
                </c:pt>
                <c:pt idx="2006">
                  <c:v> 2023-08-28 12:11:37 </c:v>
                </c:pt>
                <c:pt idx="2007">
                  <c:v> 2023-08-28 12:11:38 </c:v>
                </c:pt>
                <c:pt idx="2008">
                  <c:v> 2023-08-28 12:11:39 </c:v>
                </c:pt>
                <c:pt idx="2009">
                  <c:v> 2023-08-28 12:11:40 </c:v>
                </c:pt>
                <c:pt idx="2010">
                  <c:v> 2023-08-28 12:11:41 </c:v>
                </c:pt>
                <c:pt idx="2011">
                  <c:v> 2023-08-28 12:11:42 </c:v>
                </c:pt>
                <c:pt idx="2012">
                  <c:v> 2023-08-28 12:11:43 </c:v>
                </c:pt>
                <c:pt idx="2013">
                  <c:v> 2023-08-28 12:11:44 </c:v>
                </c:pt>
                <c:pt idx="2014">
                  <c:v> 2023-08-28 12:11:45 </c:v>
                </c:pt>
                <c:pt idx="2015">
                  <c:v> 2023-08-28 12:11:46 </c:v>
                </c:pt>
                <c:pt idx="2016">
                  <c:v> 2023-08-28 12:11:47 </c:v>
                </c:pt>
                <c:pt idx="2017">
                  <c:v> 2023-08-28 12:11:48 </c:v>
                </c:pt>
                <c:pt idx="2018">
                  <c:v> 2023-08-28 12:11:49 </c:v>
                </c:pt>
                <c:pt idx="2019">
                  <c:v> 2023-08-28 12:11:50 </c:v>
                </c:pt>
                <c:pt idx="2020">
                  <c:v> 2023-08-28 12:11:51 </c:v>
                </c:pt>
                <c:pt idx="2021">
                  <c:v> 2023-08-28 12:11:52 </c:v>
                </c:pt>
                <c:pt idx="2022">
                  <c:v> 2023-08-28 12:11:53 </c:v>
                </c:pt>
                <c:pt idx="2023">
                  <c:v> 2023-08-28 12:11:54 </c:v>
                </c:pt>
                <c:pt idx="2024">
                  <c:v> 2023-08-28 12:11:55 </c:v>
                </c:pt>
                <c:pt idx="2025">
                  <c:v> 2023-08-28 12:11:56 </c:v>
                </c:pt>
                <c:pt idx="2026">
                  <c:v> 2023-08-28 12:11:57 </c:v>
                </c:pt>
                <c:pt idx="2027">
                  <c:v> 2023-08-28 12:11:58 </c:v>
                </c:pt>
                <c:pt idx="2028">
                  <c:v> 2023-08-28 12:11:59 </c:v>
                </c:pt>
                <c:pt idx="2029">
                  <c:v> 2023-08-28 12:12:00 </c:v>
                </c:pt>
                <c:pt idx="2030">
                  <c:v> 2023-08-28 12:12:01 </c:v>
                </c:pt>
                <c:pt idx="2031">
                  <c:v> 2023-08-28 12:12:02 </c:v>
                </c:pt>
                <c:pt idx="2032">
                  <c:v> 2023-08-28 12:12:03 </c:v>
                </c:pt>
                <c:pt idx="2033">
                  <c:v> 2023-08-28 12:12:04 </c:v>
                </c:pt>
                <c:pt idx="2034">
                  <c:v> 2023-08-28 12:12:05 </c:v>
                </c:pt>
                <c:pt idx="2035">
                  <c:v> 2023-08-28 12:12:06 </c:v>
                </c:pt>
                <c:pt idx="2036">
                  <c:v> 2023-08-28 12:12:07 </c:v>
                </c:pt>
                <c:pt idx="2037">
                  <c:v> 2023-08-28 12:12:08 </c:v>
                </c:pt>
                <c:pt idx="2038">
                  <c:v> 2023-08-28 12:12:09 </c:v>
                </c:pt>
                <c:pt idx="2039">
                  <c:v> 2023-08-28 12:12:10 </c:v>
                </c:pt>
                <c:pt idx="2040">
                  <c:v> 2023-08-28 12:12:11 </c:v>
                </c:pt>
                <c:pt idx="2041">
                  <c:v> 2023-08-28 12:12:12 </c:v>
                </c:pt>
                <c:pt idx="2042">
                  <c:v> 2023-08-28 12:12:13 </c:v>
                </c:pt>
                <c:pt idx="2043">
                  <c:v> 2023-08-28 12:12:14 </c:v>
                </c:pt>
                <c:pt idx="2044">
                  <c:v> 2023-08-28 12:12:15 </c:v>
                </c:pt>
                <c:pt idx="2045">
                  <c:v> 2023-08-28 12:12:16 </c:v>
                </c:pt>
                <c:pt idx="2046">
                  <c:v> 2023-08-28 12:12:17 </c:v>
                </c:pt>
                <c:pt idx="2047">
                  <c:v> 2023-08-28 12:12:18 </c:v>
                </c:pt>
                <c:pt idx="2048">
                  <c:v> 2023-08-28 12:12:19 </c:v>
                </c:pt>
                <c:pt idx="2049">
                  <c:v> 2023-08-28 12:12:20 </c:v>
                </c:pt>
                <c:pt idx="2050">
                  <c:v> 2023-08-28 12:12:21 </c:v>
                </c:pt>
                <c:pt idx="2051">
                  <c:v> 2023-08-28 12:12:22 </c:v>
                </c:pt>
                <c:pt idx="2052">
                  <c:v> 2023-08-28 12:12:23 </c:v>
                </c:pt>
                <c:pt idx="2053">
                  <c:v> 2023-08-28 12:12:24 </c:v>
                </c:pt>
                <c:pt idx="2054">
                  <c:v> 2023-08-28 12:12:25 </c:v>
                </c:pt>
                <c:pt idx="2055">
                  <c:v> 2023-08-28 12:12:26 </c:v>
                </c:pt>
                <c:pt idx="2056">
                  <c:v> 2023-08-28 12:12:27 </c:v>
                </c:pt>
                <c:pt idx="2057">
                  <c:v> 2023-08-28 12:12:28 </c:v>
                </c:pt>
                <c:pt idx="2058">
                  <c:v> 2023-08-28 12:12:29 </c:v>
                </c:pt>
                <c:pt idx="2059">
                  <c:v> 2023-08-28 12:12:30 </c:v>
                </c:pt>
                <c:pt idx="2060">
                  <c:v> 2023-08-28 12:12:31 </c:v>
                </c:pt>
                <c:pt idx="2061">
                  <c:v> 2023-08-28 12:12:32 </c:v>
                </c:pt>
                <c:pt idx="2062">
                  <c:v> 2023-08-28 12:12:33 </c:v>
                </c:pt>
                <c:pt idx="2063">
                  <c:v> 2023-08-28 12:12:34 </c:v>
                </c:pt>
                <c:pt idx="2064">
                  <c:v> 2023-08-28 12:12:35 </c:v>
                </c:pt>
                <c:pt idx="2065">
                  <c:v> 2023-08-28 12:12:36 </c:v>
                </c:pt>
                <c:pt idx="2066">
                  <c:v> 2023-08-28 12:12:37 </c:v>
                </c:pt>
                <c:pt idx="2067">
                  <c:v> 2023-08-28 12:12:38 </c:v>
                </c:pt>
                <c:pt idx="2068">
                  <c:v> 2023-08-28 12:12:39 </c:v>
                </c:pt>
                <c:pt idx="2069">
                  <c:v> 2023-08-28 12:12:40 </c:v>
                </c:pt>
                <c:pt idx="2070">
                  <c:v> 2023-08-28 12:12:41 </c:v>
                </c:pt>
                <c:pt idx="2071">
                  <c:v> 2023-08-28 12:12:42 </c:v>
                </c:pt>
                <c:pt idx="2072">
                  <c:v> 2023-08-28 12:12:43 </c:v>
                </c:pt>
                <c:pt idx="2073">
                  <c:v> 2023-08-28 12:12:44 </c:v>
                </c:pt>
                <c:pt idx="2074">
                  <c:v> 2023-08-28 12:12:45 </c:v>
                </c:pt>
                <c:pt idx="2075">
                  <c:v> 2023-08-28 12:12:46 </c:v>
                </c:pt>
                <c:pt idx="2076">
                  <c:v> 2023-08-28 12:12:47 </c:v>
                </c:pt>
                <c:pt idx="2077">
                  <c:v> 2023-08-28 12:12:48 </c:v>
                </c:pt>
                <c:pt idx="2078">
                  <c:v> 2023-08-28 12:12:49 </c:v>
                </c:pt>
                <c:pt idx="2079">
                  <c:v> 2023-08-28 12:12:50 </c:v>
                </c:pt>
                <c:pt idx="2080">
                  <c:v> 2023-08-28 12:12:51 </c:v>
                </c:pt>
                <c:pt idx="2081">
                  <c:v> 2023-08-28 12:12:52 </c:v>
                </c:pt>
                <c:pt idx="2082">
                  <c:v> 2023-08-28 12:12:53 </c:v>
                </c:pt>
                <c:pt idx="2083">
                  <c:v> 2023-08-28 12:12:54 </c:v>
                </c:pt>
                <c:pt idx="2084">
                  <c:v> 2023-08-28 12:12:55 </c:v>
                </c:pt>
                <c:pt idx="2085">
                  <c:v> 2023-08-28 12:12:56 </c:v>
                </c:pt>
                <c:pt idx="2086">
                  <c:v> 2023-08-28 12:12:57 </c:v>
                </c:pt>
                <c:pt idx="2087">
                  <c:v> 2023-08-28 12:12:58 </c:v>
                </c:pt>
                <c:pt idx="2088">
                  <c:v> 2023-08-28 12:12:59 </c:v>
                </c:pt>
                <c:pt idx="2089">
                  <c:v> 2023-08-28 12:13:00 </c:v>
                </c:pt>
                <c:pt idx="2090">
                  <c:v> 2023-08-28 12:13:01 </c:v>
                </c:pt>
                <c:pt idx="2091">
                  <c:v> 2023-08-28 12:13:02 </c:v>
                </c:pt>
                <c:pt idx="2092">
                  <c:v> 2023-08-28 12:13:03 </c:v>
                </c:pt>
                <c:pt idx="2093">
                  <c:v> 2023-08-28 12:13:04 </c:v>
                </c:pt>
                <c:pt idx="2094">
                  <c:v> 2023-08-28 12:13:05 </c:v>
                </c:pt>
                <c:pt idx="2095">
                  <c:v> 2023-08-28 12:13:06 </c:v>
                </c:pt>
                <c:pt idx="2096">
                  <c:v> 2023-08-28 12:13:07 </c:v>
                </c:pt>
                <c:pt idx="2097">
                  <c:v> 2023-08-28 12:13:08 </c:v>
                </c:pt>
                <c:pt idx="2098">
                  <c:v> 2023-08-28 12:13:09 </c:v>
                </c:pt>
                <c:pt idx="2099">
                  <c:v> 2023-08-28 12:13:10 </c:v>
                </c:pt>
                <c:pt idx="2100">
                  <c:v> 2023-08-28 12:13:11 </c:v>
                </c:pt>
                <c:pt idx="2101">
                  <c:v> 2023-08-28 12:13:12 </c:v>
                </c:pt>
                <c:pt idx="2102">
                  <c:v> 2023-08-28 12:13:13 </c:v>
                </c:pt>
                <c:pt idx="2103">
                  <c:v> 2023-08-28 12:13:14 </c:v>
                </c:pt>
                <c:pt idx="2104">
                  <c:v> 2023-08-28 12:13:15 </c:v>
                </c:pt>
                <c:pt idx="2105">
                  <c:v> 2023-08-28 12:13:16 </c:v>
                </c:pt>
                <c:pt idx="2106">
                  <c:v> 2023-08-28 12:13:17 </c:v>
                </c:pt>
                <c:pt idx="2107">
                  <c:v> 2023-08-28 12:13:18 </c:v>
                </c:pt>
                <c:pt idx="2108">
                  <c:v> 2023-08-28 12:13:19 </c:v>
                </c:pt>
                <c:pt idx="2109">
                  <c:v> 2023-08-28 12:13:20 </c:v>
                </c:pt>
                <c:pt idx="2110">
                  <c:v> 2023-08-28 12:13:21 </c:v>
                </c:pt>
                <c:pt idx="2111">
                  <c:v> 2023-08-28 12:13:22 </c:v>
                </c:pt>
                <c:pt idx="2112">
                  <c:v> 2023-08-28 12:13:23 </c:v>
                </c:pt>
                <c:pt idx="2113">
                  <c:v> 2023-08-28 12:13:24 </c:v>
                </c:pt>
                <c:pt idx="2114">
                  <c:v> 2023-08-28 12:13:25 </c:v>
                </c:pt>
                <c:pt idx="2115">
                  <c:v> 2023-08-28 12:13:26 </c:v>
                </c:pt>
                <c:pt idx="2116">
                  <c:v> 2023-08-28 12:13:27 </c:v>
                </c:pt>
                <c:pt idx="2117">
                  <c:v> 2023-08-28 12:13:28 </c:v>
                </c:pt>
                <c:pt idx="2118">
                  <c:v> 2023-08-28 12:13:29 </c:v>
                </c:pt>
                <c:pt idx="2119">
                  <c:v> 2023-08-28 12:13:30 </c:v>
                </c:pt>
                <c:pt idx="2120">
                  <c:v> 2023-08-28 12:13:31 </c:v>
                </c:pt>
                <c:pt idx="2121">
                  <c:v> 2023-08-28 12:13:32 </c:v>
                </c:pt>
                <c:pt idx="2122">
                  <c:v> 2023-08-28 12:13:33 </c:v>
                </c:pt>
                <c:pt idx="2123">
                  <c:v> 2023-08-28 12:13:34 </c:v>
                </c:pt>
                <c:pt idx="2124">
                  <c:v> 2023-08-28 12:13:35 </c:v>
                </c:pt>
                <c:pt idx="2125">
                  <c:v> 2023-08-28 12:13:36 </c:v>
                </c:pt>
                <c:pt idx="2126">
                  <c:v> 2023-08-28 12:13:37 </c:v>
                </c:pt>
                <c:pt idx="2127">
                  <c:v> 2023-08-28 12:13:38 </c:v>
                </c:pt>
                <c:pt idx="2128">
                  <c:v> 2023-08-28 12:13:39 </c:v>
                </c:pt>
                <c:pt idx="2129">
                  <c:v> 2023-08-28 12:13:40 </c:v>
                </c:pt>
                <c:pt idx="2130">
                  <c:v> 2023-08-28 12:13:41 </c:v>
                </c:pt>
                <c:pt idx="2131">
                  <c:v> 2023-08-28 12:13:42 </c:v>
                </c:pt>
                <c:pt idx="2132">
                  <c:v> 2023-08-28 12:13:43 </c:v>
                </c:pt>
                <c:pt idx="2133">
                  <c:v> 2023-08-28 12:13:44 </c:v>
                </c:pt>
                <c:pt idx="2134">
                  <c:v> 2023-08-28 12:13:45 </c:v>
                </c:pt>
                <c:pt idx="2135">
                  <c:v> 2023-08-28 12:13:46 </c:v>
                </c:pt>
                <c:pt idx="2136">
                  <c:v> 2023-08-28 12:13:47 </c:v>
                </c:pt>
                <c:pt idx="2137">
                  <c:v> 2023-08-28 12:13:48 </c:v>
                </c:pt>
                <c:pt idx="2138">
                  <c:v> 2023-08-28 12:13:49 </c:v>
                </c:pt>
                <c:pt idx="2139">
                  <c:v> 2023-08-28 12:13:50 </c:v>
                </c:pt>
                <c:pt idx="2140">
                  <c:v> 2023-08-28 12:13:51 </c:v>
                </c:pt>
                <c:pt idx="2141">
                  <c:v> 2023-08-28 12:13:52 </c:v>
                </c:pt>
                <c:pt idx="2142">
                  <c:v> 2023-08-28 12:13:53 </c:v>
                </c:pt>
                <c:pt idx="2143">
                  <c:v> 2023-08-28 12:13:54 </c:v>
                </c:pt>
                <c:pt idx="2144">
                  <c:v> 2023-08-28 12:13:55 </c:v>
                </c:pt>
                <c:pt idx="2145">
                  <c:v> 2023-08-28 12:13:56 </c:v>
                </c:pt>
                <c:pt idx="2146">
                  <c:v> 2023-08-28 12:13:57 </c:v>
                </c:pt>
                <c:pt idx="2147">
                  <c:v> 2023-08-28 12:13:58 </c:v>
                </c:pt>
                <c:pt idx="2148">
                  <c:v> 2023-08-28 12:13:59 </c:v>
                </c:pt>
                <c:pt idx="2149">
                  <c:v> 2023-08-28 12:14:00 </c:v>
                </c:pt>
                <c:pt idx="2150">
                  <c:v> 2023-08-28 12:14:01 </c:v>
                </c:pt>
                <c:pt idx="2151">
                  <c:v> 2023-08-28 12:14:02 </c:v>
                </c:pt>
                <c:pt idx="2152">
                  <c:v> 2023-08-28 12:14:03 </c:v>
                </c:pt>
                <c:pt idx="2153">
                  <c:v> 2023-08-28 12:14:04 </c:v>
                </c:pt>
                <c:pt idx="2154">
                  <c:v> 2023-08-28 12:14:05 </c:v>
                </c:pt>
                <c:pt idx="2155">
                  <c:v> 2023-08-28 12:14:06 </c:v>
                </c:pt>
                <c:pt idx="2156">
                  <c:v> 2023-08-28 12:14:07 </c:v>
                </c:pt>
                <c:pt idx="2157">
                  <c:v> 2023-08-28 12:14:08 </c:v>
                </c:pt>
                <c:pt idx="2158">
                  <c:v> 2023-08-28 12:14:09 </c:v>
                </c:pt>
                <c:pt idx="2159">
                  <c:v> 2023-08-28 12:14:10 </c:v>
                </c:pt>
                <c:pt idx="2160">
                  <c:v> 2023-08-28 12:14:11 </c:v>
                </c:pt>
                <c:pt idx="2161">
                  <c:v> 2023-08-28 12:14:12 </c:v>
                </c:pt>
                <c:pt idx="2162">
                  <c:v> 2023-08-28 12:14:13 </c:v>
                </c:pt>
                <c:pt idx="2163">
                  <c:v> 2023-08-28 12:14:14 </c:v>
                </c:pt>
                <c:pt idx="2164">
                  <c:v> 2023-08-28 12:14:15 </c:v>
                </c:pt>
                <c:pt idx="2165">
                  <c:v> 2023-08-28 12:14:16 </c:v>
                </c:pt>
                <c:pt idx="2166">
                  <c:v> 2023-08-28 12:14:17 </c:v>
                </c:pt>
                <c:pt idx="2167">
                  <c:v> 2023-08-28 12:14:18 </c:v>
                </c:pt>
                <c:pt idx="2168">
                  <c:v> 2023-08-28 12:14:19 </c:v>
                </c:pt>
                <c:pt idx="2169">
                  <c:v> 2023-08-28 12:14:20 </c:v>
                </c:pt>
                <c:pt idx="2170">
                  <c:v> 2023-08-28 12:14:21 </c:v>
                </c:pt>
                <c:pt idx="2171">
                  <c:v> 2023-08-28 12:14:22 </c:v>
                </c:pt>
                <c:pt idx="2172">
                  <c:v> 2023-08-28 12:14:23 </c:v>
                </c:pt>
                <c:pt idx="2173">
                  <c:v> 2023-08-28 12:14:24 </c:v>
                </c:pt>
                <c:pt idx="2174">
                  <c:v> 2023-08-28 12:14:25 </c:v>
                </c:pt>
                <c:pt idx="2175">
                  <c:v> 2023-08-28 12:14:26 </c:v>
                </c:pt>
                <c:pt idx="2176">
                  <c:v> 2023-08-28 12:14:27 </c:v>
                </c:pt>
                <c:pt idx="2177">
                  <c:v> 2023-08-28 12:14:28 </c:v>
                </c:pt>
                <c:pt idx="2178">
                  <c:v> 2023-08-28 12:14:29 </c:v>
                </c:pt>
                <c:pt idx="2179">
                  <c:v> 2023-08-28 12:14:30 </c:v>
                </c:pt>
                <c:pt idx="2180">
                  <c:v> 2023-08-28 12:14:31 </c:v>
                </c:pt>
                <c:pt idx="2181">
                  <c:v> 2023-08-28 12:14:32 </c:v>
                </c:pt>
                <c:pt idx="2182">
                  <c:v> 2023-08-28 12:14:33 </c:v>
                </c:pt>
                <c:pt idx="2183">
                  <c:v> 2023-08-28 12:14:34 </c:v>
                </c:pt>
                <c:pt idx="2184">
                  <c:v> 2023-08-28 12:14:35 </c:v>
                </c:pt>
                <c:pt idx="2185">
                  <c:v> 2023-08-28 12:14:36 </c:v>
                </c:pt>
                <c:pt idx="2186">
                  <c:v> 2023-08-28 12:14:37 </c:v>
                </c:pt>
                <c:pt idx="2187">
                  <c:v> 2023-08-28 12:14:38 </c:v>
                </c:pt>
                <c:pt idx="2188">
                  <c:v> 2023-08-28 12:14:39 </c:v>
                </c:pt>
                <c:pt idx="2189">
                  <c:v> 2023-08-28 12:14:40 </c:v>
                </c:pt>
                <c:pt idx="2190">
                  <c:v> 2023-08-28 12:14:41 </c:v>
                </c:pt>
                <c:pt idx="2191">
                  <c:v> 2023-08-28 12:14:42 </c:v>
                </c:pt>
                <c:pt idx="2192">
                  <c:v> 2023-08-28 12:14:43 </c:v>
                </c:pt>
                <c:pt idx="2193">
                  <c:v> 2023-08-28 12:14:44 </c:v>
                </c:pt>
                <c:pt idx="2194">
                  <c:v> 2023-08-28 12:14:45 </c:v>
                </c:pt>
                <c:pt idx="2195">
                  <c:v> 2023-08-28 12:14:46 </c:v>
                </c:pt>
                <c:pt idx="2196">
                  <c:v> 2023-08-28 12:14:47 </c:v>
                </c:pt>
                <c:pt idx="2197">
                  <c:v> 2023-08-28 12:14:48 </c:v>
                </c:pt>
                <c:pt idx="2198">
                  <c:v> 2023-08-28 12:14:49 </c:v>
                </c:pt>
                <c:pt idx="2199">
                  <c:v> 2023-08-28 12:14:50 </c:v>
                </c:pt>
                <c:pt idx="2200">
                  <c:v> 2023-08-28 12:14:51 </c:v>
                </c:pt>
                <c:pt idx="2201">
                  <c:v> 2023-08-28 12:14:52 </c:v>
                </c:pt>
                <c:pt idx="2202">
                  <c:v> 2023-08-28 12:14:53 </c:v>
                </c:pt>
                <c:pt idx="2203">
                  <c:v> 2023-08-28 12:14:54 </c:v>
                </c:pt>
                <c:pt idx="2204">
                  <c:v> 2023-08-28 12:14:55 </c:v>
                </c:pt>
                <c:pt idx="2205">
                  <c:v> 2023-08-28 12:14:56 </c:v>
                </c:pt>
                <c:pt idx="2206">
                  <c:v> 2023-08-28 12:14:57 </c:v>
                </c:pt>
                <c:pt idx="2207">
                  <c:v> 2023-08-28 12:14:58 </c:v>
                </c:pt>
                <c:pt idx="2208">
                  <c:v> 2023-08-28 12:14:59 </c:v>
                </c:pt>
                <c:pt idx="2209">
                  <c:v> 2023-08-28 12:15:00 </c:v>
                </c:pt>
                <c:pt idx="2210">
                  <c:v> 2023-08-28 12:15:01 </c:v>
                </c:pt>
                <c:pt idx="2211">
                  <c:v> 2023-08-28 12:15:02 </c:v>
                </c:pt>
                <c:pt idx="2212">
                  <c:v> 2023-08-28 12:15:03 </c:v>
                </c:pt>
                <c:pt idx="2213">
                  <c:v> 2023-08-28 12:15:04 </c:v>
                </c:pt>
                <c:pt idx="2214">
                  <c:v> 2023-08-28 12:15:05 </c:v>
                </c:pt>
                <c:pt idx="2215">
                  <c:v> 2023-08-28 12:15:06 </c:v>
                </c:pt>
                <c:pt idx="2216">
                  <c:v> 2023-08-28 12:15:07 </c:v>
                </c:pt>
                <c:pt idx="2217">
                  <c:v> 2023-08-28 12:15:08 </c:v>
                </c:pt>
                <c:pt idx="2218">
                  <c:v> 2023-08-28 12:15:09 </c:v>
                </c:pt>
                <c:pt idx="2219">
                  <c:v> 2023-08-28 12:15:10 </c:v>
                </c:pt>
                <c:pt idx="2220">
                  <c:v> 2023-08-28 12:15:11 </c:v>
                </c:pt>
                <c:pt idx="2221">
                  <c:v> 2023-08-28 12:15:12 </c:v>
                </c:pt>
                <c:pt idx="2222">
                  <c:v> 2023-08-28 12:15:13 </c:v>
                </c:pt>
                <c:pt idx="2223">
                  <c:v> 2023-08-28 12:15:14 </c:v>
                </c:pt>
                <c:pt idx="2224">
                  <c:v> 2023-08-28 12:15:15 </c:v>
                </c:pt>
                <c:pt idx="2225">
                  <c:v> 2023-08-28 12:15:16 </c:v>
                </c:pt>
                <c:pt idx="2226">
                  <c:v> 2023-08-28 12:15:17 </c:v>
                </c:pt>
                <c:pt idx="2227">
                  <c:v> 2023-08-28 12:15:18 </c:v>
                </c:pt>
                <c:pt idx="2228">
                  <c:v> 2023-08-28 12:15:19 </c:v>
                </c:pt>
                <c:pt idx="2229">
                  <c:v> 2023-08-28 12:15:20 </c:v>
                </c:pt>
                <c:pt idx="2230">
                  <c:v> 2023-08-28 12:15:21 </c:v>
                </c:pt>
                <c:pt idx="2231">
                  <c:v> 2023-08-28 12:15:22 </c:v>
                </c:pt>
                <c:pt idx="2232">
                  <c:v> 2023-08-28 12:15:23 </c:v>
                </c:pt>
                <c:pt idx="2233">
                  <c:v> 2023-08-28 12:15:24 </c:v>
                </c:pt>
                <c:pt idx="2234">
                  <c:v> 2023-08-28 12:15:25 </c:v>
                </c:pt>
                <c:pt idx="2235">
                  <c:v> 2023-08-28 12:15:26 </c:v>
                </c:pt>
                <c:pt idx="2236">
                  <c:v> 2023-08-28 12:15:27 </c:v>
                </c:pt>
                <c:pt idx="2237">
                  <c:v> 2023-08-28 12:15:28 </c:v>
                </c:pt>
                <c:pt idx="2238">
                  <c:v> 2023-08-28 12:15:29 </c:v>
                </c:pt>
                <c:pt idx="2239">
                  <c:v> 2023-08-28 12:15:30 </c:v>
                </c:pt>
                <c:pt idx="2240">
                  <c:v> 2023-08-28 12:15:31 </c:v>
                </c:pt>
                <c:pt idx="2241">
                  <c:v> 2023-08-28 12:15:32 </c:v>
                </c:pt>
                <c:pt idx="2242">
                  <c:v> 2023-08-28 12:15:33 </c:v>
                </c:pt>
                <c:pt idx="2243">
                  <c:v> 2023-08-28 12:15:34 </c:v>
                </c:pt>
                <c:pt idx="2244">
                  <c:v> 2023-08-28 12:15:35 </c:v>
                </c:pt>
                <c:pt idx="2245">
                  <c:v> 2023-08-28 12:15:36 </c:v>
                </c:pt>
                <c:pt idx="2246">
                  <c:v> 2023-08-28 12:15:37 </c:v>
                </c:pt>
                <c:pt idx="2247">
                  <c:v> 2023-08-28 12:15:38 </c:v>
                </c:pt>
                <c:pt idx="2248">
                  <c:v> 2023-08-28 12:15:39 </c:v>
                </c:pt>
                <c:pt idx="2249">
                  <c:v> 2023-08-28 12:15:40 </c:v>
                </c:pt>
                <c:pt idx="2250">
                  <c:v> 2023-08-28 12:15:41 </c:v>
                </c:pt>
                <c:pt idx="2251">
                  <c:v> 2023-08-28 12:15:42 </c:v>
                </c:pt>
                <c:pt idx="2252">
                  <c:v> 2023-08-28 12:15:43 </c:v>
                </c:pt>
                <c:pt idx="2253">
                  <c:v> 2023-08-28 12:15:44 </c:v>
                </c:pt>
                <c:pt idx="2254">
                  <c:v> 2023-08-28 12:15:45 </c:v>
                </c:pt>
                <c:pt idx="2255">
                  <c:v> 2023-08-28 12:15:46 </c:v>
                </c:pt>
                <c:pt idx="2256">
                  <c:v> 2023-08-28 12:15:47 </c:v>
                </c:pt>
                <c:pt idx="2257">
                  <c:v> 2023-08-28 12:15:48 </c:v>
                </c:pt>
                <c:pt idx="2258">
                  <c:v> 2023-08-28 12:15:49 </c:v>
                </c:pt>
                <c:pt idx="2259">
                  <c:v> 2023-08-28 12:15:50 </c:v>
                </c:pt>
                <c:pt idx="2260">
                  <c:v> 2023-08-28 12:15:51 </c:v>
                </c:pt>
                <c:pt idx="2261">
                  <c:v> 2023-08-28 12:15:52 </c:v>
                </c:pt>
                <c:pt idx="2262">
                  <c:v> 2023-08-28 12:15:53 </c:v>
                </c:pt>
                <c:pt idx="2263">
                  <c:v> 2023-08-28 12:15:54 </c:v>
                </c:pt>
                <c:pt idx="2264">
                  <c:v> 2023-08-28 12:15:55 </c:v>
                </c:pt>
                <c:pt idx="2265">
                  <c:v> 2023-08-28 12:15:56 </c:v>
                </c:pt>
                <c:pt idx="2266">
                  <c:v> 2023-08-28 12:15:57 </c:v>
                </c:pt>
                <c:pt idx="2267">
                  <c:v> 2023-08-28 12:15:58 </c:v>
                </c:pt>
                <c:pt idx="2268">
                  <c:v> 2023-08-28 12:15:59 </c:v>
                </c:pt>
                <c:pt idx="2269">
                  <c:v> 2023-08-28 12:16:00 </c:v>
                </c:pt>
                <c:pt idx="2270">
                  <c:v> 2023-08-28 12:16:01 </c:v>
                </c:pt>
                <c:pt idx="2271">
                  <c:v> 2023-08-28 12:16:02 </c:v>
                </c:pt>
                <c:pt idx="2272">
                  <c:v> 2023-08-28 12:16:03 </c:v>
                </c:pt>
                <c:pt idx="2273">
                  <c:v> 2023-08-28 12:16:04 </c:v>
                </c:pt>
                <c:pt idx="2274">
                  <c:v> 2023-08-28 12:16:05 </c:v>
                </c:pt>
                <c:pt idx="2275">
                  <c:v> 2023-08-28 12:16:06 </c:v>
                </c:pt>
                <c:pt idx="2276">
                  <c:v> 2023-08-28 12:16:07 </c:v>
                </c:pt>
                <c:pt idx="2277">
                  <c:v> 2023-08-28 12:16:08 </c:v>
                </c:pt>
                <c:pt idx="2278">
                  <c:v> 2023-08-28 12:16:09 </c:v>
                </c:pt>
                <c:pt idx="2279">
                  <c:v> 2023-08-28 12:16:10 </c:v>
                </c:pt>
                <c:pt idx="2280">
                  <c:v> 2023-08-28 12:16:11 </c:v>
                </c:pt>
                <c:pt idx="2281">
                  <c:v> 2023-08-28 12:16:12 </c:v>
                </c:pt>
                <c:pt idx="2282">
                  <c:v> 2023-08-28 12:16:13 </c:v>
                </c:pt>
                <c:pt idx="2283">
                  <c:v> 2023-08-28 12:16:14 </c:v>
                </c:pt>
                <c:pt idx="2284">
                  <c:v> 2023-08-28 12:16:15 </c:v>
                </c:pt>
                <c:pt idx="2285">
                  <c:v> 2023-08-28 12:16:16 </c:v>
                </c:pt>
                <c:pt idx="2286">
                  <c:v> 2023-08-28 12:16:17 </c:v>
                </c:pt>
                <c:pt idx="2287">
                  <c:v> 2023-08-28 12:16:18 </c:v>
                </c:pt>
                <c:pt idx="2288">
                  <c:v> 2023-08-28 12:16:19 </c:v>
                </c:pt>
                <c:pt idx="2289">
                  <c:v> 2023-08-28 12:16:20 </c:v>
                </c:pt>
                <c:pt idx="2290">
                  <c:v> 2023-08-28 12:16:21 </c:v>
                </c:pt>
                <c:pt idx="2291">
                  <c:v> 2023-08-28 12:16:22 </c:v>
                </c:pt>
                <c:pt idx="2292">
                  <c:v> 2023-08-28 12:16:23 </c:v>
                </c:pt>
                <c:pt idx="2293">
                  <c:v> 2023-08-28 12:16:24 </c:v>
                </c:pt>
                <c:pt idx="2294">
                  <c:v> 2023-08-28 12:16:25 </c:v>
                </c:pt>
                <c:pt idx="2295">
                  <c:v> 2023-08-28 12:16:26 </c:v>
                </c:pt>
                <c:pt idx="2296">
                  <c:v> 2023-08-28 12:16:27 </c:v>
                </c:pt>
                <c:pt idx="2297">
                  <c:v> 2023-08-28 12:16:28 </c:v>
                </c:pt>
                <c:pt idx="2298">
                  <c:v> 2023-08-28 12:16:29 </c:v>
                </c:pt>
                <c:pt idx="2299">
                  <c:v> 2023-08-28 12:16:30 </c:v>
                </c:pt>
                <c:pt idx="2300">
                  <c:v> 2023-08-28 12:16:31 </c:v>
                </c:pt>
                <c:pt idx="2301">
                  <c:v> 2023-08-28 12:16:32 </c:v>
                </c:pt>
                <c:pt idx="2302">
                  <c:v> 2023-08-28 12:16:33 </c:v>
                </c:pt>
                <c:pt idx="2303">
                  <c:v> 2023-08-28 12:16:34 </c:v>
                </c:pt>
                <c:pt idx="2304">
                  <c:v> 2023-08-28 12:16:35 </c:v>
                </c:pt>
                <c:pt idx="2305">
                  <c:v> 2023-08-28 12:16:36 </c:v>
                </c:pt>
                <c:pt idx="2306">
                  <c:v> 2023-08-28 12:16:37 </c:v>
                </c:pt>
                <c:pt idx="2307">
                  <c:v> 2023-08-28 12:16:38 </c:v>
                </c:pt>
                <c:pt idx="2308">
                  <c:v> 2023-08-28 12:16:39 </c:v>
                </c:pt>
                <c:pt idx="2309">
                  <c:v> 2023-08-28 12:16:40 </c:v>
                </c:pt>
                <c:pt idx="2310">
                  <c:v> 2023-08-28 12:16:41 </c:v>
                </c:pt>
                <c:pt idx="2311">
                  <c:v> 2023-08-28 12:16:42 </c:v>
                </c:pt>
                <c:pt idx="2312">
                  <c:v> 2023-08-28 12:16:43 </c:v>
                </c:pt>
                <c:pt idx="2313">
                  <c:v> 2023-08-28 12:16:44 </c:v>
                </c:pt>
                <c:pt idx="2314">
                  <c:v> 2023-08-28 12:16:45 </c:v>
                </c:pt>
                <c:pt idx="2315">
                  <c:v> 2023-08-28 12:16:46 </c:v>
                </c:pt>
                <c:pt idx="2316">
                  <c:v> 2023-08-28 12:16:47 </c:v>
                </c:pt>
                <c:pt idx="2317">
                  <c:v> 2023-08-28 12:16:48 </c:v>
                </c:pt>
                <c:pt idx="2318">
                  <c:v> 2023-08-28 12:16:49 </c:v>
                </c:pt>
                <c:pt idx="2319">
                  <c:v> 2023-08-28 12:16:50 </c:v>
                </c:pt>
                <c:pt idx="2320">
                  <c:v> 2023-08-28 12:16:51 </c:v>
                </c:pt>
                <c:pt idx="2321">
                  <c:v> 2023-08-28 12:16:52 </c:v>
                </c:pt>
                <c:pt idx="2322">
                  <c:v> 2023-08-28 12:16:53 </c:v>
                </c:pt>
                <c:pt idx="2323">
                  <c:v> 2023-08-28 12:16:54 </c:v>
                </c:pt>
                <c:pt idx="2324">
                  <c:v> 2023-08-28 12:16:55 </c:v>
                </c:pt>
                <c:pt idx="2325">
                  <c:v> 2023-08-28 12:16:56 </c:v>
                </c:pt>
                <c:pt idx="2326">
                  <c:v> 2023-08-28 12:16:57 </c:v>
                </c:pt>
                <c:pt idx="2327">
                  <c:v> 2023-08-28 12:16:58 </c:v>
                </c:pt>
                <c:pt idx="2328">
                  <c:v> 2023-08-28 12:16:59 </c:v>
                </c:pt>
                <c:pt idx="2329">
                  <c:v> 2023-08-28 12:17:00 </c:v>
                </c:pt>
                <c:pt idx="2330">
                  <c:v> 2023-08-28 12:17:01 </c:v>
                </c:pt>
                <c:pt idx="2331">
                  <c:v> 2023-08-28 12:17:02 </c:v>
                </c:pt>
                <c:pt idx="2332">
                  <c:v> 2023-08-28 12:17:03 </c:v>
                </c:pt>
                <c:pt idx="2333">
                  <c:v> 2023-08-28 12:17:04 </c:v>
                </c:pt>
                <c:pt idx="2334">
                  <c:v> 2023-08-28 12:17:05 </c:v>
                </c:pt>
                <c:pt idx="2335">
                  <c:v> 2023-08-28 12:17:06 </c:v>
                </c:pt>
                <c:pt idx="2336">
                  <c:v> 2023-08-28 12:17:07 </c:v>
                </c:pt>
                <c:pt idx="2337">
                  <c:v> 2023-08-28 12:17:08 </c:v>
                </c:pt>
                <c:pt idx="2338">
                  <c:v> 2023-08-28 12:17:09 </c:v>
                </c:pt>
                <c:pt idx="2339">
                  <c:v> 2023-08-28 12:17:10 </c:v>
                </c:pt>
                <c:pt idx="2340">
                  <c:v> 2023-08-28 12:17:11 </c:v>
                </c:pt>
                <c:pt idx="2341">
                  <c:v> 2023-08-28 12:17:12 </c:v>
                </c:pt>
                <c:pt idx="2342">
                  <c:v> 2023-08-28 12:17:13 </c:v>
                </c:pt>
                <c:pt idx="2343">
                  <c:v> 2023-08-28 12:17:14 </c:v>
                </c:pt>
                <c:pt idx="2344">
                  <c:v> 2023-08-28 12:17:15 </c:v>
                </c:pt>
                <c:pt idx="2345">
                  <c:v> 2023-08-28 12:17:16 </c:v>
                </c:pt>
                <c:pt idx="2346">
                  <c:v> 2023-08-28 12:17:17 </c:v>
                </c:pt>
                <c:pt idx="2347">
                  <c:v> 2023-08-28 12:17:18 </c:v>
                </c:pt>
                <c:pt idx="2348">
                  <c:v> 2023-08-28 12:17:19 </c:v>
                </c:pt>
                <c:pt idx="2349">
                  <c:v> 2023-08-28 12:17:20 </c:v>
                </c:pt>
                <c:pt idx="2350">
                  <c:v> 2023-08-28 12:17:21 </c:v>
                </c:pt>
                <c:pt idx="2351">
                  <c:v> 2023-08-28 12:17:22 </c:v>
                </c:pt>
                <c:pt idx="2352">
                  <c:v> 2023-08-28 12:17:23 </c:v>
                </c:pt>
                <c:pt idx="2353">
                  <c:v> 2023-08-28 12:17:24 </c:v>
                </c:pt>
                <c:pt idx="2354">
                  <c:v> 2023-08-28 12:17:25 </c:v>
                </c:pt>
                <c:pt idx="2355">
                  <c:v> 2023-08-28 12:17:26 </c:v>
                </c:pt>
                <c:pt idx="2356">
                  <c:v> 2023-08-28 12:17:27 </c:v>
                </c:pt>
                <c:pt idx="2357">
                  <c:v> 2023-08-28 12:17:28 </c:v>
                </c:pt>
                <c:pt idx="2358">
                  <c:v> 2023-08-28 12:17:29 </c:v>
                </c:pt>
                <c:pt idx="2359">
                  <c:v> 2023-08-28 12:17:30 </c:v>
                </c:pt>
                <c:pt idx="2360">
                  <c:v> 2023-08-28 12:17:31 </c:v>
                </c:pt>
                <c:pt idx="2361">
                  <c:v> 2023-08-28 12:17:32 </c:v>
                </c:pt>
                <c:pt idx="2362">
                  <c:v> 2023-08-28 12:17:33 </c:v>
                </c:pt>
                <c:pt idx="2363">
                  <c:v> 2023-08-28 12:17:34 </c:v>
                </c:pt>
                <c:pt idx="2364">
                  <c:v> 2023-08-28 12:17:35 </c:v>
                </c:pt>
                <c:pt idx="2365">
                  <c:v> 2023-08-28 12:17:36 </c:v>
                </c:pt>
                <c:pt idx="2366">
                  <c:v> 2023-08-28 12:17:37 </c:v>
                </c:pt>
                <c:pt idx="2367">
                  <c:v> 2023-08-28 12:17:38 </c:v>
                </c:pt>
                <c:pt idx="2368">
                  <c:v> 2023-08-28 12:17:39 </c:v>
                </c:pt>
                <c:pt idx="2369">
                  <c:v> 2023-08-28 12:17:40 </c:v>
                </c:pt>
                <c:pt idx="2370">
                  <c:v> 2023-08-28 12:17:41 </c:v>
                </c:pt>
                <c:pt idx="2371">
                  <c:v> 2023-08-28 12:17:42 </c:v>
                </c:pt>
                <c:pt idx="2372">
                  <c:v> 2023-08-28 12:17:43 </c:v>
                </c:pt>
                <c:pt idx="2373">
                  <c:v> 2023-08-28 12:17:44 </c:v>
                </c:pt>
                <c:pt idx="2374">
                  <c:v> 2023-08-28 12:17:45 </c:v>
                </c:pt>
                <c:pt idx="2375">
                  <c:v> 2023-08-28 12:17:46 </c:v>
                </c:pt>
                <c:pt idx="2376">
                  <c:v> 2023-08-28 12:17:47 </c:v>
                </c:pt>
                <c:pt idx="2377">
                  <c:v> 2023-08-28 12:17:48 </c:v>
                </c:pt>
                <c:pt idx="2378">
                  <c:v> 2023-08-28 12:17:49 </c:v>
                </c:pt>
                <c:pt idx="2379">
                  <c:v> 2023-08-28 12:17:50 </c:v>
                </c:pt>
                <c:pt idx="2380">
                  <c:v> 2023-08-28 12:17:51 </c:v>
                </c:pt>
                <c:pt idx="2381">
                  <c:v> 2023-08-28 12:17:52 </c:v>
                </c:pt>
                <c:pt idx="2382">
                  <c:v> 2023-08-28 12:17:53 </c:v>
                </c:pt>
                <c:pt idx="2383">
                  <c:v> 2023-08-28 12:17:54 </c:v>
                </c:pt>
                <c:pt idx="2384">
                  <c:v> 2023-08-28 12:17:55 </c:v>
                </c:pt>
                <c:pt idx="2385">
                  <c:v> 2023-08-28 12:17:56 </c:v>
                </c:pt>
                <c:pt idx="2386">
                  <c:v> 2023-08-28 12:17:57 </c:v>
                </c:pt>
                <c:pt idx="2387">
                  <c:v> 2023-08-28 12:17:58 </c:v>
                </c:pt>
                <c:pt idx="2388">
                  <c:v> 2023-08-28 12:17:59 </c:v>
                </c:pt>
                <c:pt idx="2389">
                  <c:v> 2023-08-28 12:18:00 </c:v>
                </c:pt>
                <c:pt idx="2390">
                  <c:v> 2023-08-28 12:18:01 </c:v>
                </c:pt>
                <c:pt idx="2391">
                  <c:v> 2023-08-28 12:18:02 </c:v>
                </c:pt>
                <c:pt idx="2392">
                  <c:v> 2023-08-28 12:18:03 </c:v>
                </c:pt>
                <c:pt idx="2393">
                  <c:v> 2023-08-28 12:18:04 </c:v>
                </c:pt>
                <c:pt idx="2394">
                  <c:v> 2023-08-28 12:18:05 </c:v>
                </c:pt>
                <c:pt idx="2395">
                  <c:v> 2023-08-28 12:18:06 </c:v>
                </c:pt>
                <c:pt idx="2396">
                  <c:v> 2023-08-28 12:18:07 </c:v>
                </c:pt>
                <c:pt idx="2397">
                  <c:v> 2023-08-28 12:18:08 </c:v>
                </c:pt>
                <c:pt idx="2398">
                  <c:v> 2023-08-28 12:18:09 </c:v>
                </c:pt>
                <c:pt idx="2399">
                  <c:v> 2023-08-28 12:18:10 </c:v>
                </c:pt>
                <c:pt idx="2400">
                  <c:v> 2023-08-28 12:18:11 </c:v>
                </c:pt>
                <c:pt idx="2401">
                  <c:v> 2023-08-28 12:18:12 </c:v>
                </c:pt>
                <c:pt idx="2402">
                  <c:v> 2023-08-28 12:18:13 </c:v>
                </c:pt>
                <c:pt idx="2403">
                  <c:v> 2023-08-28 12:18:14 </c:v>
                </c:pt>
                <c:pt idx="2404">
                  <c:v> 2023-08-28 12:18:15 </c:v>
                </c:pt>
                <c:pt idx="2405">
                  <c:v> 2023-08-28 12:18:16 </c:v>
                </c:pt>
                <c:pt idx="2406">
                  <c:v> 2023-08-28 12:18:17 </c:v>
                </c:pt>
                <c:pt idx="2407">
                  <c:v> 2023-08-28 12:18:18 </c:v>
                </c:pt>
                <c:pt idx="2408">
                  <c:v> 2023-08-28 12:18:19 </c:v>
                </c:pt>
                <c:pt idx="2409">
                  <c:v> 2023-08-28 12:18:20 </c:v>
                </c:pt>
                <c:pt idx="2410">
                  <c:v> 2023-08-28 12:18:21 </c:v>
                </c:pt>
                <c:pt idx="2411">
                  <c:v> 2023-08-28 12:18:22 </c:v>
                </c:pt>
                <c:pt idx="2412">
                  <c:v> 2023-08-28 12:18:23 </c:v>
                </c:pt>
                <c:pt idx="2413">
                  <c:v> 2023-08-28 12:18:24 </c:v>
                </c:pt>
                <c:pt idx="2414">
                  <c:v> 2023-08-28 12:18:25 </c:v>
                </c:pt>
                <c:pt idx="2415">
                  <c:v> 2023-08-28 12:18:26 </c:v>
                </c:pt>
                <c:pt idx="2416">
                  <c:v> 2023-08-28 12:18:27 </c:v>
                </c:pt>
                <c:pt idx="2417">
                  <c:v> 2023-08-28 12:18:28 </c:v>
                </c:pt>
                <c:pt idx="2418">
                  <c:v> 2023-08-28 12:18:29 </c:v>
                </c:pt>
                <c:pt idx="2419">
                  <c:v> 2023-08-28 12:18:30 </c:v>
                </c:pt>
                <c:pt idx="2420">
                  <c:v> 2023-08-28 12:18:31 </c:v>
                </c:pt>
                <c:pt idx="2421">
                  <c:v> 2023-08-28 12:18:32 </c:v>
                </c:pt>
                <c:pt idx="2422">
                  <c:v> 2023-08-28 12:18:33 </c:v>
                </c:pt>
                <c:pt idx="2423">
                  <c:v> 2023-08-28 12:18:34 </c:v>
                </c:pt>
                <c:pt idx="2424">
                  <c:v> 2023-08-28 12:18:35 </c:v>
                </c:pt>
                <c:pt idx="2425">
                  <c:v> 2023-08-28 12:18:36 </c:v>
                </c:pt>
                <c:pt idx="2426">
                  <c:v> 2023-08-28 12:18:37 </c:v>
                </c:pt>
                <c:pt idx="2427">
                  <c:v> 2023-08-28 12:18:38 </c:v>
                </c:pt>
                <c:pt idx="2428">
                  <c:v> 2023-08-28 12:18:39 </c:v>
                </c:pt>
                <c:pt idx="2429">
                  <c:v> 2023-08-28 12:18:40 </c:v>
                </c:pt>
                <c:pt idx="2430">
                  <c:v> 2023-08-28 12:18:41 </c:v>
                </c:pt>
                <c:pt idx="2431">
                  <c:v> 2023-08-28 12:18:42 </c:v>
                </c:pt>
                <c:pt idx="2432">
                  <c:v> 2023-08-28 12:18:43 </c:v>
                </c:pt>
                <c:pt idx="2433">
                  <c:v> 2023-08-28 12:18:44 </c:v>
                </c:pt>
                <c:pt idx="2434">
                  <c:v> 2023-08-28 12:18:45 </c:v>
                </c:pt>
                <c:pt idx="2435">
                  <c:v> 2023-08-28 12:18:46 </c:v>
                </c:pt>
                <c:pt idx="2436">
                  <c:v> 2023-08-28 12:18:47 </c:v>
                </c:pt>
                <c:pt idx="2437">
                  <c:v> 2023-08-28 12:18:48 </c:v>
                </c:pt>
                <c:pt idx="2438">
                  <c:v> 2023-08-28 12:18:49 </c:v>
                </c:pt>
                <c:pt idx="2439">
                  <c:v> 2023-08-28 12:18:50 </c:v>
                </c:pt>
                <c:pt idx="2440">
                  <c:v> 2023-08-28 12:18:51 </c:v>
                </c:pt>
                <c:pt idx="2441">
                  <c:v> 2023-08-28 12:18:52 </c:v>
                </c:pt>
                <c:pt idx="2442">
                  <c:v> 2023-08-28 12:18:53 </c:v>
                </c:pt>
                <c:pt idx="2443">
                  <c:v> 2023-08-28 12:18:54 </c:v>
                </c:pt>
                <c:pt idx="2444">
                  <c:v> 2023-08-28 12:18:55 </c:v>
                </c:pt>
                <c:pt idx="2445">
                  <c:v> 2023-08-28 12:18:56 </c:v>
                </c:pt>
                <c:pt idx="2446">
                  <c:v> 2023-08-28 12:18:57 </c:v>
                </c:pt>
                <c:pt idx="2447">
                  <c:v> 2023-08-28 12:18:58 </c:v>
                </c:pt>
                <c:pt idx="2448">
                  <c:v> 2023-08-28 12:18:59 </c:v>
                </c:pt>
                <c:pt idx="2449">
                  <c:v> 2023-08-28 12:19:00 </c:v>
                </c:pt>
                <c:pt idx="2450">
                  <c:v> 2023-08-28 12:19:01 </c:v>
                </c:pt>
                <c:pt idx="2451">
                  <c:v> 2023-08-28 12:19:02 </c:v>
                </c:pt>
                <c:pt idx="2452">
                  <c:v> 2023-08-28 12:19:03 </c:v>
                </c:pt>
                <c:pt idx="2453">
                  <c:v> 2023-08-28 12:19:04 </c:v>
                </c:pt>
                <c:pt idx="2454">
                  <c:v> 2023-08-28 12:19:05 </c:v>
                </c:pt>
                <c:pt idx="2455">
                  <c:v> 2023-08-28 12:19:06 </c:v>
                </c:pt>
                <c:pt idx="2456">
                  <c:v> 2023-08-28 12:19:07 </c:v>
                </c:pt>
                <c:pt idx="2457">
                  <c:v> 2023-08-28 12:19:08 </c:v>
                </c:pt>
                <c:pt idx="2458">
                  <c:v> 2023-08-28 12:19:09 </c:v>
                </c:pt>
                <c:pt idx="2459">
                  <c:v> 2023-08-28 12:19:10 </c:v>
                </c:pt>
                <c:pt idx="2460">
                  <c:v> 2023-08-28 12:19:11 </c:v>
                </c:pt>
                <c:pt idx="2461">
                  <c:v> 2023-08-28 12:19:12 </c:v>
                </c:pt>
                <c:pt idx="2462">
                  <c:v> 2023-08-28 12:19:13 </c:v>
                </c:pt>
                <c:pt idx="2463">
                  <c:v> 2023-08-28 12:19:14 </c:v>
                </c:pt>
                <c:pt idx="2464">
                  <c:v> 2023-08-28 12:19:15 </c:v>
                </c:pt>
                <c:pt idx="2465">
                  <c:v> 2023-08-28 12:19:16 </c:v>
                </c:pt>
                <c:pt idx="2466">
                  <c:v> 2023-08-28 12:19:17 </c:v>
                </c:pt>
                <c:pt idx="2467">
                  <c:v> 2023-08-28 12:19:18 </c:v>
                </c:pt>
                <c:pt idx="2468">
                  <c:v> 2023-08-28 12:19:19 </c:v>
                </c:pt>
                <c:pt idx="2469">
                  <c:v> 2023-08-28 12:19:20 </c:v>
                </c:pt>
                <c:pt idx="2470">
                  <c:v> 2023-08-28 12:19:21 </c:v>
                </c:pt>
                <c:pt idx="2471">
                  <c:v> 2023-08-28 12:19:22 </c:v>
                </c:pt>
                <c:pt idx="2472">
                  <c:v> 2023-08-28 12:19:23 </c:v>
                </c:pt>
                <c:pt idx="2473">
                  <c:v> 2023-08-28 12:19:24 </c:v>
                </c:pt>
                <c:pt idx="2474">
                  <c:v> 2023-08-28 12:19:25 </c:v>
                </c:pt>
                <c:pt idx="2475">
                  <c:v> 2023-08-28 12:19:26 </c:v>
                </c:pt>
                <c:pt idx="2476">
                  <c:v> 2023-08-28 12:19:27 </c:v>
                </c:pt>
                <c:pt idx="2477">
                  <c:v> 2023-08-28 12:19:28 </c:v>
                </c:pt>
                <c:pt idx="2478">
                  <c:v> 2023-08-28 12:19:29 </c:v>
                </c:pt>
                <c:pt idx="2479">
                  <c:v> 2023-08-28 12:19:30 </c:v>
                </c:pt>
                <c:pt idx="2480">
                  <c:v> 2023-08-28 12:19:31 </c:v>
                </c:pt>
                <c:pt idx="2481">
                  <c:v> 2023-08-28 12:19:32 </c:v>
                </c:pt>
                <c:pt idx="2482">
                  <c:v> 2023-08-28 12:19:33 </c:v>
                </c:pt>
                <c:pt idx="2483">
                  <c:v> 2023-08-28 12:19:34 </c:v>
                </c:pt>
                <c:pt idx="2484">
                  <c:v> 2023-08-28 12:19:35 </c:v>
                </c:pt>
                <c:pt idx="2485">
                  <c:v> 2023-08-28 12:19:36 </c:v>
                </c:pt>
                <c:pt idx="2486">
                  <c:v> 2023-08-28 12:19:37 </c:v>
                </c:pt>
                <c:pt idx="2487">
                  <c:v> 2023-08-28 12:19:38 </c:v>
                </c:pt>
                <c:pt idx="2488">
                  <c:v> 2023-08-28 12:19:39 </c:v>
                </c:pt>
                <c:pt idx="2489">
                  <c:v> 2023-08-28 12:19:40 </c:v>
                </c:pt>
                <c:pt idx="2490">
                  <c:v> 2023-08-28 12:19:41 </c:v>
                </c:pt>
                <c:pt idx="2491">
                  <c:v> 2023-08-28 12:19:42 </c:v>
                </c:pt>
                <c:pt idx="2492">
                  <c:v> 2023-08-28 12:19:43 </c:v>
                </c:pt>
                <c:pt idx="2493">
                  <c:v> 2023-08-28 12:19:44 </c:v>
                </c:pt>
                <c:pt idx="2494">
                  <c:v> 2023-08-28 12:19:45 </c:v>
                </c:pt>
                <c:pt idx="2495">
                  <c:v> 2023-08-28 12:19:46 </c:v>
                </c:pt>
                <c:pt idx="2496">
                  <c:v> 2023-08-28 12:19:47 </c:v>
                </c:pt>
                <c:pt idx="2497">
                  <c:v> 2023-08-28 12:19:48 </c:v>
                </c:pt>
                <c:pt idx="2498">
                  <c:v> 2023-08-28 12:19:49 </c:v>
                </c:pt>
                <c:pt idx="2499">
                  <c:v> 2023-08-28 12:19:50 </c:v>
                </c:pt>
                <c:pt idx="2500">
                  <c:v> 2023-08-28 12:19:51 </c:v>
                </c:pt>
                <c:pt idx="2501">
                  <c:v> 2023-08-28 12:19:52 </c:v>
                </c:pt>
                <c:pt idx="2502">
                  <c:v> 2023-08-28 12:19:53 </c:v>
                </c:pt>
                <c:pt idx="2503">
                  <c:v> 2023-08-28 12:19:54 </c:v>
                </c:pt>
                <c:pt idx="2504">
                  <c:v> 2023-08-28 12:19:55 </c:v>
                </c:pt>
                <c:pt idx="2505">
                  <c:v> 2023-08-28 12:19:56 </c:v>
                </c:pt>
                <c:pt idx="2506">
                  <c:v> 2023-08-28 12:19:57 </c:v>
                </c:pt>
                <c:pt idx="2507">
                  <c:v> 2023-08-28 12:19:58 </c:v>
                </c:pt>
                <c:pt idx="2508">
                  <c:v> 2023-08-28 12:19:59 </c:v>
                </c:pt>
                <c:pt idx="2509">
                  <c:v> 2023-08-28 12:20:00 </c:v>
                </c:pt>
                <c:pt idx="2510">
                  <c:v> 2023-08-28 12:20:01 </c:v>
                </c:pt>
                <c:pt idx="2511">
                  <c:v> 2023-08-28 12:20:02 </c:v>
                </c:pt>
                <c:pt idx="2512">
                  <c:v> 2023-08-28 12:20:03 </c:v>
                </c:pt>
                <c:pt idx="2513">
                  <c:v> 2023-08-28 12:20:04 </c:v>
                </c:pt>
                <c:pt idx="2514">
                  <c:v> 2023-08-28 12:20:05 </c:v>
                </c:pt>
                <c:pt idx="2515">
                  <c:v> 2023-08-28 12:20:06 </c:v>
                </c:pt>
                <c:pt idx="2516">
                  <c:v> 2023-08-28 12:20:07 </c:v>
                </c:pt>
                <c:pt idx="2517">
                  <c:v> 2023-08-28 12:20:08 </c:v>
                </c:pt>
                <c:pt idx="2518">
                  <c:v> 2023-08-28 12:20:09 </c:v>
                </c:pt>
                <c:pt idx="2519">
                  <c:v> 2023-08-28 12:20:10 </c:v>
                </c:pt>
                <c:pt idx="2520">
                  <c:v> 2023-08-28 12:20:11 </c:v>
                </c:pt>
                <c:pt idx="2521">
                  <c:v> 2023-08-28 12:20:12 </c:v>
                </c:pt>
                <c:pt idx="2522">
                  <c:v> 2023-08-28 12:20:13 </c:v>
                </c:pt>
                <c:pt idx="2523">
                  <c:v> 2023-08-28 12:20:14 </c:v>
                </c:pt>
                <c:pt idx="2524">
                  <c:v> 2023-08-28 12:20:15 </c:v>
                </c:pt>
                <c:pt idx="2525">
                  <c:v> 2023-08-28 12:20:16 </c:v>
                </c:pt>
                <c:pt idx="2526">
                  <c:v> 2023-08-28 12:20:17 </c:v>
                </c:pt>
                <c:pt idx="2527">
                  <c:v> 2023-08-28 12:20:18 </c:v>
                </c:pt>
                <c:pt idx="2528">
                  <c:v> 2023-08-28 12:20:19 </c:v>
                </c:pt>
                <c:pt idx="2529">
                  <c:v> 2023-08-28 12:20:20 </c:v>
                </c:pt>
                <c:pt idx="2530">
                  <c:v> 2023-08-28 12:20:21 </c:v>
                </c:pt>
                <c:pt idx="2531">
                  <c:v> 2023-08-28 12:20:22 </c:v>
                </c:pt>
                <c:pt idx="2532">
                  <c:v> 2023-08-28 12:20:23 </c:v>
                </c:pt>
                <c:pt idx="2533">
                  <c:v> 2023-08-28 12:20:24 </c:v>
                </c:pt>
                <c:pt idx="2534">
                  <c:v> 2023-08-28 12:20:25 </c:v>
                </c:pt>
                <c:pt idx="2535">
                  <c:v> 2023-08-28 12:20:26 </c:v>
                </c:pt>
                <c:pt idx="2536">
                  <c:v> 2023-08-28 12:20:27 </c:v>
                </c:pt>
                <c:pt idx="2537">
                  <c:v> 2023-08-28 12:20:28 </c:v>
                </c:pt>
                <c:pt idx="2538">
                  <c:v> 2023-08-28 12:20:29 </c:v>
                </c:pt>
                <c:pt idx="2539">
                  <c:v> 2023-08-28 12:20:30 </c:v>
                </c:pt>
                <c:pt idx="2540">
                  <c:v> 2023-08-28 12:20:31 </c:v>
                </c:pt>
                <c:pt idx="2541">
                  <c:v> 2023-08-28 12:20:32 </c:v>
                </c:pt>
                <c:pt idx="2542">
                  <c:v> 2023-08-28 12:20:33 </c:v>
                </c:pt>
                <c:pt idx="2543">
                  <c:v> 2023-08-28 12:20:34 </c:v>
                </c:pt>
                <c:pt idx="2544">
                  <c:v> 2023-08-28 12:20:35 </c:v>
                </c:pt>
                <c:pt idx="2545">
                  <c:v> 2023-08-28 12:20:36 </c:v>
                </c:pt>
                <c:pt idx="2546">
                  <c:v> 2023-08-28 12:20:37 </c:v>
                </c:pt>
                <c:pt idx="2547">
                  <c:v> 2023-08-28 12:20:38 </c:v>
                </c:pt>
                <c:pt idx="2548">
                  <c:v> 2023-08-28 12:20:39 </c:v>
                </c:pt>
                <c:pt idx="2549">
                  <c:v> 2023-08-28 12:20:40 </c:v>
                </c:pt>
                <c:pt idx="2550">
                  <c:v> 2023-08-28 12:20:41 </c:v>
                </c:pt>
                <c:pt idx="2551">
                  <c:v> 2023-08-28 12:20:42 </c:v>
                </c:pt>
                <c:pt idx="2552">
                  <c:v> 2023-08-28 12:20:43 </c:v>
                </c:pt>
                <c:pt idx="2553">
                  <c:v> 2023-08-28 12:20:44 </c:v>
                </c:pt>
                <c:pt idx="2554">
                  <c:v> 2023-08-28 12:20:45 </c:v>
                </c:pt>
                <c:pt idx="2555">
                  <c:v> 2023-08-28 12:20:46 </c:v>
                </c:pt>
                <c:pt idx="2556">
                  <c:v> 2023-08-28 12:20:47 </c:v>
                </c:pt>
                <c:pt idx="2557">
                  <c:v> 2023-08-28 12:20:48 </c:v>
                </c:pt>
                <c:pt idx="2558">
                  <c:v> 2023-08-28 12:20:49 </c:v>
                </c:pt>
                <c:pt idx="2559">
                  <c:v> 2023-08-28 12:20:50 </c:v>
                </c:pt>
                <c:pt idx="2560">
                  <c:v> 2023-08-28 12:20:51 </c:v>
                </c:pt>
                <c:pt idx="2561">
                  <c:v> 2023-08-28 12:20:52 </c:v>
                </c:pt>
                <c:pt idx="2562">
                  <c:v> 2023-08-28 12:20:53 </c:v>
                </c:pt>
                <c:pt idx="2563">
                  <c:v> 2023-08-28 12:20:54 </c:v>
                </c:pt>
                <c:pt idx="2564">
                  <c:v> 2023-08-28 12:20:55 </c:v>
                </c:pt>
                <c:pt idx="2565">
                  <c:v> 2023-08-28 12:20:56 </c:v>
                </c:pt>
                <c:pt idx="2566">
                  <c:v> 2023-08-28 12:20:57 </c:v>
                </c:pt>
                <c:pt idx="2567">
                  <c:v> 2023-08-28 12:20:58 </c:v>
                </c:pt>
                <c:pt idx="2568">
                  <c:v> 2023-08-28 12:20:59 </c:v>
                </c:pt>
                <c:pt idx="2569">
                  <c:v> 2023-08-28 12:21:00 </c:v>
                </c:pt>
                <c:pt idx="2570">
                  <c:v> 2023-08-28 12:21:01 </c:v>
                </c:pt>
                <c:pt idx="2571">
                  <c:v> 2023-08-28 12:21:02 </c:v>
                </c:pt>
                <c:pt idx="2572">
                  <c:v> 2023-08-28 12:21:03 </c:v>
                </c:pt>
                <c:pt idx="2573">
                  <c:v> 2023-08-28 12:21:04 </c:v>
                </c:pt>
                <c:pt idx="2574">
                  <c:v> 2023-08-28 12:21:05 </c:v>
                </c:pt>
                <c:pt idx="2575">
                  <c:v> 2023-08-28 12:21:06 </c:v>
                </c:pt>
                <c:pt idx="2576">
                  <c:v> 2023-08-28 12:21:07 </c:v>
                </c:pt>
                <c:pt idx="2577">
                  <c:v> 2023-08-28 12:21:08 </c:v>
                </c:pt>
                <c:pt idx="2578">
                  <c:v> 2023-08-28 12:21:09 </c:v>
                </c:pt>
                <c:pt idx="2579">
                  <c:v> 2023-08-28 12:21:10 </c:v>
                </c:pt>
                <c:pt idx="2580">
                  <c:v> 2023-08-28 12:21:11 </c:v>
                </c:pt>
                <c:pt idx="2581">
                  <c:v> 2023-08-28 12:21:12 </c:v>
                </c:pt>
                <c:pt idx="2582">
                  <c:v> 2023-08-28 12:21:13 </c:v>
                </c:pt>
                <c:pt idx="2583">
                  <c:v> 2023-08-28 12:21:14 </c:v>
                </c:pt>
                <c:pt idx="2584">
                  <c:v> 2023-08-28 12:21:15 </c:v>
                </c:pt>
                <c:pt idx="2585">
                  <c:v> 2023-08-28 12:21:16 </c:v>
                </c:pt>
                <c:pt idx="2586">
                  <c:v> 2023-08-28 12:21:17 </c:v>
                </c:pt>
                <c:pt idx="2587">
                  <c:v> 2023-08-28 12:21:18 </c:v>
                </c:pt>
                <c:pt idx="2588">
                  <c:v> 2023-08-28 12:21:19 </c:v>
                </c:pt>
                <c:pt idx="2589">
                  <c:v> 2023-08-28 12:21:20 </c:v>
                </c:pt>
                <c:pt idx="2590">
                  <c:v> 2023-08-28 12:21:21 </c:v>
                </c:pt>
                <c:pt idx="2591">
                  <c:v> 2023-08-28 12:21:22 </c:v>
                </c:pt>
                <c:pt idx="2592">
                  <c:v> 2023-08-28 12:21:23 </c:v>
                </c:pt>
                <c:pt idx="2593">
                  <c:v> 2023-08-28 12:21:24 </c:v>
                </c:pt>
                <c:pt idx="2594">
                  <c:v> 2023-08-28 12:21:25 </c:v>
                </c:pt>
                <c:pt idx="2595">
                  <c:v> 2023-08-28 12:21:26 </c:v>
                </c:pt>
                <c:pt idx="2596">
                  <c:v> 2023-08-28 12:21:27 </c:v>
                </c:pt>
                <c:pt idx="2597">
                  <c:v> 2023-08-28 12:21:28 </c:v>
                </c:pt>
                <c:pt idx="2598">
                  <c:v> 2023-08-28 12:21:29 </c:v>
                </c:pt>
                <c:pt idx="2599">
                  <c:v> 2023-08-28 12:21:30 </c:v>
                </c:pt>
                <c:pt idx="2600">
                  <c:v> 2023-08-28 12:21:31 </c:v>
                </c:pt>
                <c:pt idx="2601">
                  <c:v> 2023-08-28 12:21:32 </c:v>
                </c:pt>
                <c:pt idx="2602">
                  <c:v> 2023-08-28 12:21:33 </c:v>
                </c:pt>
                <c:pt idx="2603">
                  <c:v> 2023-08-28 12:21:34 </c:v>
                </c:pt>
                <c:pt idx="2604">
                  <c:v> 2023-08-28 12:21:35 </c:v>
                </c:pt>
                <c:pt idx="2605">
                  <c:v> 2023-08-28 12:21:36 </c:v>
                </c:pt>
                <c:pt idx="2606">
                  <c:v> 2023-08-28 12:21:37 </c:v>
                </c:pt>
                <c:pt idx="2607">
                  <c:v> 2023-08-28 12:21:38 </c:v>
                </c:pt>
                <c:pt idx="2608">
                  <c:v> 2023-08-28 12:21:39 </c:v>
                </c:pt>
                <c:pt idx="2609">
                  <c:v> 2023-08-28 12:21:40 </c:v>
                </c:pt>
                <c:pt idx="2610">
                  <c:v> 2023-08-28 12:21:41 </c:v>
                </c:pt>
                <c:pt idx="2611">
                  <c:v> 2023-08-28 12:21:42 </c:v>
                </c:pt>
                <c:pt idx="2612">
                  <c:v> 2023-08-28 12:21:43 </c:v>
                </c:pt>
                <c:pt idx="2613">
                  <c:v> 2023-08-28 12:21:44 </c:v>
                </c:pt>
                <c:pt idx="2614">
                  <c:v> 2023-08-28 12:21:45 </c:v>
                </c:pt>
                <c:pt idx="2615">
                  <c:v> 2023-08-28 12:21:46 </c:v>
                </c:pt>
                <c:pt idx="2616">
                  <c:v> 2023-08-28 12:21:47 </c:v>
                </c:pt>
                <c:pt idx="2617">
                  <c:v> 2023-08-28 12:21:48 </c:v>
                </c:pt>
                <c:pt idx="2618">
                  <c:v> 2023-08-28 12:21:49 </c:v>
                </c:pt>
                <c:pt idx="2619">
                  <c:v> 2023-08-28 12:21:50 </c:v>
                </c:pt>
                <c:pt idx="2620">
                  <c:v> 2023-08-28 12:21:51 </c:v>
                </c:pt>
                <c:pt idx="2621">
                  <c:v> 2023-08-28 12:21:52 </c:v>
                </c:pt>
                <c:pt idx="2622">
                  <c:v> 2023-08-28 12:21:53 </c:v>
                </c:pt>
                <c:pt idx="2623">
                  <c:v> 2023-08-28 12:21:54 </c:v>
                </c:pt>
                <c:pt idx="2624">
                  <c:v> 2023-08-28 12:21:55 </c:v>
                </c:pt>
                <c:pt idx="2625">
                  <c:v> 2023-08-28 12:21:56 </c:v>
                </c:pt>
                <c:pt idx="2626">
                  <c:v> 2023-08-28 12:21:57 </c:v>
                </c:pt>
                <c:pt idx="2627">
                  <c:v> 2023-08-28 12:21:58 </c:v>
                </c:pt>
                <c:pt idx="2628">
                  <c:v> 2023-08-28 12:21:59 </c:v>
                </c:pt>
                <c:pt idx="2629">
                  <c:v> 2023-08-28 12:22:00 </c:v>
                </c:pt>
                <c:pt idx="2630">
                  <c:v> 2023-08-28 12:22:01 </c:v>
                </c:pt>
                <c:pt idx="2631">
                  <c:v> 2023-08-28 12:22:02 </c:v>
                </c:pt>
                <c:pt idx="2632">
                  <c:v> 2023-08-28 12:22:03 </c:v>
                </c:pt>
                <c:pt idx="2633">
                  <c:v> 2023-08-28 12:22:04 </c:v>
                </c:pt>
                <c:pt idx="2634">
                  <c:v> 2023-08-28 12:22:05 </c:v>
                </c:pt>
                <c:pt idx="2635">
                  <c:v> 2023-08-28 12:22:06 </c:v>
                </c:pt>
                <c:pt idx="2636">
                  <c:v> 2023-08-28 12:22:07 </c:v>
                </c:pt>
                <c:pt idx="2637">
                  <c:v> 2023-08-28 12:22:08 </c:v>
                </c:pt>
                <c:pt idx="2638">
                  <c:v> 2023-08-28 12:22:09 </c:v>
                </c:pt>
                <c:pt idx="2639">
                  <c:v> 2023-08-28 12:22:10 </c:v>
                </c:pt>
                <c:pt idx="2640">
                  <c:v> 2023-08-28 12:22:11 </c:v>
                </c:pt>
                <c:pt idx="2641">
                  <c:v> 2023-08-28 12:22:12 </c:v>
                </c:pt>
                <c:pt idx="2642">
                  <c:v> 2023-08-28 12:22:13 </c:v>
                </c:pt>
                <c:pt idx="2643">
                  <c:v> 2023-08-28 12:22:14 </c:v>
                </c:pt>
                <c:pt idx="2644">
                  <c:v> 2023-08-28 12:22:15 </c:v>
                </c:pt>
                <c:pt idx="2645">
                  <c:v> 2023-08-28 12:22:16 </c:v>
                </c:pt>
                <c:pt idx="2646">
                  <c:v> 2023-08-28 12:22:17 </c:v>
                </c:pt>
                <c:pt idx="2647">
                  <c:v> 2023-08-28 12:22:18 </c:v>
                </c:pt>
                <c:pt idx="2648">
                  <c:v> 2023-08-28 12:22:19 </c:v>
                </c:pt>
                <c:pt idx="2649">
                  <c:v> 2023-08-28 12:22:20 </c:v>
                </c:pt>
                <c:pt idx="2650">
                  <c:v> 2023-08-28 12:22:21 </c:v>
                </c:pt>
                <c:pt idx="2651">
                  <c:v> 2023-08-28 12:22:22 </c:v>
                </c:pt>
                <c:pt idx="2652">
                  <c:v> 2023-08-28 12:22:23 </c:v>
                </c:pt>
                <c:pt idx="2653">
                  <c:v> 2023-08-28 12:22:24 </c:v>
                </c:pt>
                <c:pt idx="2654">
                  <c:v> 2023-08-28 12:22:25 </c:v>
                </c:pt>
                <c:pt idx="2655">
                  <c:v> 2023-08-28 12:22:26 </c:v>
                </c:pt>
                <c:pt idx="2656">
                  <c:v> 2023-08-28 12:22:27 </c:v>
                </c:pt>
                <c:pt idx="2657">
                  <c:v> 2023-08-28 12:22:28 </c:v>
                </c:pt>
                <c:pt idx="2658">
                  <c:v> 2023-08-28 12:22:29 </c:v>
                </c:pt>
                <c:pt idx="2659">
                  <c:v> 2023-08-28 12:22:30 </c:v>
                </c:pt>
                <c:pt idx="2660">
                  <c:v> 2023-08-28 12:22:31 </c:v>
                </c:pt>
                <c:pt idx="2661">
                  <c:v> 2023-08-28 12:22:32 </c:v>
                </c:pt>
                <c:pt idx="2662">
                  <c:v> 2023-08-28 12:22:33 </c:v>
                </c:pt>
                <c:pt idx="2663">
                  <c:v> 2023-08-28 12:22:34 </c:v>
                </c:pt>
                <c:pt idx="2664">
                  <c:v> 2023-08-28 12:22:35 </c:v>
                </c:pt>
                <c:pt idx="2665">
                  <c:v> 2023-08-28 12:22:36 </c:v>
                </c:pt>
                <c:pt idx="2666">
                  <c:v> 2023-08-28 12:22:37 </c:v>
                </c:pt>
                <c:pt idx="2667">
                  <c:v> 2023-08-28 12:22:38 </c:v>
                </c:pt>
                <c:pt idx="2668">
                  <c:v> 2023-08-28 12:22:39 </c:v>
                </c:pt>
                <c:pt idx="2669">
                  <c:v> 2023-08-28 12:22:40 </c:v>
                </c:pt>
                <c:pt idx="2670">
                  <c:v> 2023-08-28 12:22:41 </c:v>
                </c:pt>
                <c:pt idx="2671">
                  <c:v> 2023-08-28 12:22:42 </c:v>
                </c:pt>
                <c:pt idx="2672">
                  <c:v> 2023-08-28 12:22:43 </c:v>
                </c:pt>
                <c:pt idx="2673">
                  <c:v> 2023-08-28 12:22:44 </c:v>
                </c:pt>
                <c:pt idx="2674">
                  <c:v> 2023-08-28 12:22:45 </c:v>
                </c:pt>
                <c:pt idx="2675">
                  <c:v> 2023-08-28 12:22:46 </c:v>
                </c:pt>
                <c:pt idx="2676">
                  <c:v> 2023-08-28 12:22:47 </c:v>
                </c:pt>
                <c:pt idx="2677">
                  <c:v> 2023-08-28 12:22:48 </c:v>
                </c:pt>
                <c:pt idx="2678">
                  <c:v> 2023-08-28 12:22:49 </c:v>
                </c:pt>
                <c:pt idx="2679">
                  <c:v> 2023-08-28 12:22:50 </c:v>
                </c:pt>
                <c:pt idx="2680">
                  <c:v> 2023-08-28 12:22:51 </c:v>
                </c:pt>
                <c:pt idx="2681">
                  <c:v> 2023-08-28 12:22:52 </c:v>
                </c:pt>
                <c:pt idx="2682">
                  <c:v> 2023-08-28 12:22:53 </c:v>
                </c:pt>
                <c:pt idx="2683">
                  <c:v> 2023-08-28 12:22:54 </c:v>
                </c:pt>
                <c:pt idx="2684">
                  <c:v> 2023-08-28 12:22:55 </c:v>
                </c:pt>
                <c:pt idx="2685">
                  <c:v> 2023-08-28 12:22:56 </c:v>
                </c:pt>
                <c:pt idx="2686">
                  <c:v> 2023-08-28 12:22:57 </c:v>
                </c:pt>
                <c:pt idx="2687">
                  <c:v> 2023-08-28 12:22:58 </c:v>
                </c:pt>
                <c:pt idx="2688">
                  <c:v> 2023-08-28 12:22:59 </c:v>
                </c:pt>
                <c:pt idx="2689">
                  <c:v> 2023-08-28 12:23:00 </c:v>
                </c:pt>
                <c:pt idx="2690">
                  <c:v> 2023-08-28 12:23:01 </c:v>
                </c:pt>
                <c:pt idx="2691">
                  <c:v> 2023-08-28 12:23:02 </c:v>
                </c:pt>
                <c:pt idx="2692">
                  <c:v> 2023-08-28 12:23:03 </c:v>
                </c:pt>
                <c:pt idx="2693">
                  <c:v> 2023-08-28 12:23:04 </c:v>
                </c:pt>
                <c:pt idx="2694">
                  <c:v> 2023-08-28 12:23:05 </c:v>
                </c:pt>
                <c:pt idx="2695">
                  <c:v> 2023-08-28 12:23:06 </c:v>
                </c:pt>
                <c:pt idx="2696">
                  <c:v> 2023-08-28 12:23:07 </c:v>
                </c:pt>
                <c:pt idx="2697">
                  <c:v> 2023-08-28 12:23:08 </c:v>
                </c:pt>
                <c:pt idx="2698">
                  <c:v> 2023-08-28 12:23:09 </c:v>
                </c:pt>
                <c:pt idx="2699">
                  <c:v> 2023-08-28 12:23:10 </c:v>
                </c:pt>
                <c:pt idx="2700">
                  <c:v> 2023-08-28 12:23:11 </c:v>
                </c:pt>
                <c:pt idx="2701">
                  <c:v> 2023-08-28 12:23:12 </c:v>
                </c:pt>
                <c:pt idx="2702">
                  <c:v> 2023-08-28 12:23:13 </c:v>
                </c:pt>
                <c:pt idx="2703">
                  <c:v> 2023-08-28 12:23:14 </c:v>
                </c:pt>
                <c:pt idx="2704">
                  <c:v> 2023-08-28 12:23:15 </c:v>
                </c:pt>
                <c:pt idx="2705">
                  <c:v> 2023-08-28 12:23:16 </c:v>
                </c:pt>
                <c:pt idx="2706">
                  <c:v> 2023-08-28 12:23:17 </c:v>
                </c:pt>
                <c:pt idx="2707">
                  <c:v> 2023-08-28 12:23:18 </c:v>
                </c:pt>
                <c:pt idx="2708">
                  <c:v> 2023-08-28 12:23:19 </c:v>
                </c:pt>
                <c:pt idx="2709">
                  <c:v> 2023-08-28 12:23:20 </c:v>
                </c:pt>
                <c:pt idx="2710">
                  <c:v> 2023-08-28 12:23:21 </c:v>
                </c:pt>
                <c:pt idx="2711">
                  <c:v> 2023-08-28 12:23:22 </c:v>
                </c:pt>
                <c:pt idx="2712">
                  <c:v> 2023-08-28 12:23:23 </c:v>
                </c:pt>
                <c:pt idx="2713">
                  <c:v> 2023-08-28 12:23:24 </c:v>
                </c:pt>
                <c:pt idx="2714">
                  <c:v> 2023-08-28 12:23:25 </c:v>
                </c:pt>
                <c:pt idx="2715">
                  <c:v> 2023-08-28 12:23:26 </c:v>
                </c:pt>
                <c:pt idx="2716">
                  <c:v> 2023-08-28 12:23:27 </c:v>
                </c:pt>
                <c:pt idx="2717">
                  <c:v> 2023-08-28 12:23:28 </c:v>
                </c:pt>
                <c:pt idx="2718">
                  <c:v> 2023-08-28 12:23:29 </c:v>
                </c:pt>
                <c:pt idx="2719">
                  <c:v> 2023-08-28 12:23:30 </c:v>
                </c:pt>
                <c:pt idx="2720">
                  <c:v> 2023-08-28 12:23:31 </c:v>
                </c:pt>
                <c:pt idx="2721">
                  <c:v> 2023-08-28 12:23:32 </c:v>
                </c:pt>
                <c:pt idx="2722">
                  <c:v> 2023-08-28 12:23:33 </c:v>
                </c:pt>
                <c:pt idx="2723">
                  <c:v> 2023-08-28 12:23:34 </c:v>
                </c:pt>
                <c:pt idx="2724">
                  <c:v> 2023-08-28 12:23:35 </c:v>
                </c:pt>
                <c:pt idx="2725">
                  <c:v> 2023-08-28 12:23:36 </c:v>
                </c:pt>
                <c:pt idx="2726">
                  <c:v> 2023-08-28 12:23:37 </c:v>
                </c:pt>
                <c:pt idx="2727">
                  <c:v> 2023-08-28 12:23:38 </c:v>
                </c:pt>
                <c:pt idx="2728">
                  <c:v> 2023-08-28 12:23:39 </c:v>
                </c:pt>
                <c:pt idx="2729">
                  <c:v> 2023-08-28 12:23:40 </c:v>
                </c:pt>
                <c:pt idx="2730">
                  <c:v> 2023-08-28 12:23:41 </c:v>
                </c:pt>
                <c:pt idx="2731">
                  <c:v> 2023-08-28 12:23:42 </c:v>
                </c:pt>
                <c:pt idx="2732">
                  <c:v> 2023-08-28 12:23:43 </c:v>
                </c:pt>
                <c:pt idx="2733">
                  <c:v> 2023-08-28 12:23:44 </c:v>
                </c:pt>
                <c:pt idx="2734">
                  <c:v> 2023-08-28 12:23:45 </c:v>
                </c:pt>
                <c:pt idx="2735">
                  <c:v> 2023-08-28 12:23:46 </c:v>
                </c:pt>
                <c:pt idx="2736">
                  <c:v> 2023-08-28 12:23:47 </c:v>
                </c:pt>
                <c:pt idx="2737">
                  <c:v> 2023-08-28 12:23:48 </c:v>
                </c:pt>
                <c:pt idx="2738">
                  <c:v> 2023-08-28 12:23:49 </c:v>
                </c:pt>
                <c:pt idx="2739">
                  <c:v> 2023-08-28 12:23:50 </c:v>
                </c:pt>
                <c:pt idx="2740">
                  <c:v> 2023-08-28 12:23:51 </c:v>
                </c:pt>
                <c:pt idx="2741">
                  <c:v> 2023-08-28 12:23:52 </c:v>
                </c:pt>
                <c:pt idx="2742">
                  <c:v> 2023-08-28 12:23:53 </c:v>
                </c:pt>
                <c:pt idx="2743">
                  <c:v> 2023-08-28 12:23:54 </c:v>
                </c:pt>
                <c:pt idx="2744">
                  <c:v> 2023-08-28 12:23:55 </c:v>
                </c:pt>
                <c:pt idx="2745">
                  <c:v> 2023-08-28 12:23:56 </c:v>
                </c:pt>
                <c:pt idx="2746">
                  <c:v> 2023-08-28 12:23:57 </c:v>
                </c:pt>
                <c:pt idx="2747">
                  <c:v> 2023-08-28 12:23:58 </c:v>
                </c:pt>
                <c:pt idx="2748">
                  <c:v> 2023-08-28 12:23:59 </c:v>
                </c:pt>
                <c:pt idx="2749">
                  <c:v> 2023-08-28 12:24:00 </c:v>
                </c:pt>
                <c:pt idx="2750">
                  <c:v> 2023-08-28 12:24:01 </c:v>
                </c:pt>
                <c:pt idx="2751">
                  <c:v> 2023-08-28 12:24:02 </c:v>
                </c:pt>
                <c:pt idx="2752">
                  <c:v> 2023-08-28 12:24:03 </c:v>
                </c:pt>
                <c:pt idx="2753">
                  <c:v> 2023-08-28 12:24:04 </c:v>
                </c:pt>
                <c:pt idx="2754">
                  <c:v> 2023-08-28 12:24:05 </c:v>
                </c:pt>
                <c:pt idx="2755">
                  <c:v> 2023-08-28 12:24:06 </c:v>
                </c:pt>
                <c:pt idx="2756">
                  <c:v> 2023-08-28 12:24:07 </c:v>
                </c:pt>
                <c:pt idx="2757">
                  <c:v> 2023-08-28 12:24:08 </c:v>
                </c:pt>
                <c:pt idx="2758">
                  <c:v> 2023-08-28 12:24:09 </c:v>
                </c:pt>
                <c:pt idx="2759">
                  <c:v> 2023-08-28 12:24:10 </c:v>
                </c:pt>
                <c:pt idx="2760">
                  <c:v> 2023-08-28 12:24:11 </c:v>
                </c:pt>
                <c:pt idx="2761">
                  <c:v> 2023-08-28 12:24:12 </c:v>
                </c:pt>
                <c:pt idx="2762">
                  <c:v> 2023-08-28 12:24:13 </c:v>
                </c:pt>
                <c:pt idx="2763">
                  <c:v> 2023-08-28 12:24:14 </c:v>
                </c:pt>
                <c:pt idx="2764">
                  <c:v> 2023-08-28 12:24:15 </c:v>
                </c:pt>
                <c:pt idx="2765">
                  <c:v> 2023-08-28 12:24:16 </c:v>
                </c:pt>
                <c:pt idx="2766">
                  <c:v> 2023-08-28 12:24:17 </c:v>
                </c:pt>
                <c:pt idx="2767">
                  <c:v> 2023-08-28 12:24:18 </c:v>
                </c:pt>
                <c:pt idx="2768">
                  <c:v> 2023-08-28 12:24:19 </c:v>
                </c:pt>
                <c:pt idx="2769">
                  <c:v> 2023-08-28 12:24:20 </c:v>
                </c:pt>
                <c:pt idx="2770">
                  <c:v> 2023-08-28 12:24:21 </c:v>
                </c:pt>
                <c:pt idx="2771">
                  <c:v> 2023-08-28 12:24:22 </c:v>
                </c:pt>
                <c:pt idx="2772">
                  <c:v> 2023-08-28 12:24:23 </c:v>
                </c:pt>
                <c:pt idx="2773">
                  <c:v> 2023-08-28 12:24:24 </c:v>
                </c:pt>
                <c:pt idx="2774">
                  <c:v> 2023-08-28 12:24:25 </c:v>
                </c:pt>
                <c:pt idx="2775">
                  <c:v> 2023-08-28 12:24:26 </c:v>
                </c:pt>
                <c:pt idx="2776">
                  <c:v> 2023-08-28 12:24:27 </c:v>
                </c:pt>
                <c:pt idx="2777">
                  <c:v> 2023-08-28 12:24:28 </c:v>
                </c:pt>
                <c:pt idx="2778">
                  <c:v> 2023-08-28 12:24:29 </c:v>
                </c:pt>
                <c:pt idx="2779">
                  <c:v> 2023-08-28 12:24:30 </c:v>
                </c:pt>
                <c:pt idx="2780">
                  <c:v> 2023-08-28 12:24:31 </c:v>
                </c:pt>
                <c:pt idx="2781">
                  <c:v> 2023-08-28 12:24:32 </c:v>
                </c:pt>
                <c:pt idx="2782">
                  <c:v> 2023-08-28 12:24:33 </c:v>
                </c:pt>
                <c:pt idx="2783">
                  <c:v> 2023-08-28 12:24:34 </c:v>
                </c:pt>
                <c:pt idx="2784">
                  <c:v> 2023-08-28 12:24:35 </c:v>
                </c:pt>
                <c:pt idx="2785">
                  <c:v> 2023-08-28 12:24:36 </c:v>
                </c:pt>
                <c:pt idx="2786">
                  <c:v> 2023-08-28 12:24:37 </c:v>
                </c:pt>
                <c:pt idx="2787">
                  <c:v> 2023-08-28 12:24:38 </c:v>
                </c:pt>
                <c:pt idx="2788">
                  <c:v> 2023-08-28 12:24:39 </c:v>
                </c:pt>
                <c:pt idx="2789">
                  <c:v> 2023-08-28 12:24:40 </c:v>
                </c:pt>
                <c:pt idx="2790">
                  <c:v> 2023-08-28 12:24:41 </c:v>
                </c:pt>
                <c:pt idx="2791">
                  <c:v> 2023-08-28 12:24:42 </c:v>
                </c:pt>
                <c:pt idx="2792">
                  <c:v> 2023-08-28 12:24:43 </c:v>
                </c:pt>
                <c:pt idx="2793">
                  <c:v> 2023-08-28 12:24:44 </c:v>
                </c:pt>
                <c:pt idx="2794">
                  <c:v> 2023-08-28 12:24:45 </c:v>
                </c:pt>
                <c:pt idx="2795">
                  <c:v> 2023-08-28 12:24:46 </c:v>
                </c:pt>
                <c:pt idx="2796">
                  <c:v> 2023-08-28 12:24:47 </c:v>
                </c:pt>
                <c:pt idx="2797">
                  <c:v> 2023-08-28 12:24:48 </c:v>
                </c:pt>
                <c:pt idx="2798">
                  <c:v> 2023-08-28 12:24:49 </c:v>
                </c:pt>
                <c:pt idx="2799">
                  <c:v> 2023-08-28 12:24:50 </c:v>
                </c:pt>
                <c:pt idx="2800">
                  <c:v> 2023-08-28 12:24:51 </c:v>
                </c:pt>
                <c:pt idx="2801">
                  <c:v> 2023-08-28 12:24:52 </c:v>
                </c:pt>
                <c:pt idx="2802">
                  <c:v> 2023-08-28 12:24:53 </c:v>
                </c:pt>
                <c:pt idx="2803">
                  <c:v> 2023-08-28 12:24:54 </c:v>
                </c:pt>
                <c:pt idx="2804">
                  <c:v> 2023-08-28 12:24:55 </c:v>
                </c:pt>
                <c:pt idx="2805">
                  <c:v> 2023-08-28 12:24:56 </c:v>
                </c:pt>
                <c:pt idx="2806">
                  <c:v> 2023-08-28 12:24:57 </c:v>
                </c:pt>
                <c:pt idx="2807">
                  <c:v> 2023-08-28 12:24:58 </c:v>
                </c:pt>
                <c:pt idx="2808">
                  <c:v> 2023-08-28 12:24:59 </c:v>
                </c:pt>
                <c:pt idx="2809">
                  <c:v> 2023-08-28 12:25:00 </c:v>
                </c:pt>
                <c:pt idx="2810">
                  <c:v> 2023-08-28 12:25:01 </c:v>
                </c:pt>
                <c:pt idx="2811">
                  <c:v> 2023-08-28 12:25:02 </c:v>
                </c:pt>
                <c:pt idx="2812">
                  <c:v> 2023-08-28 12:25:03 </c:v>
                </c:pt>
                <c:pt idx="2813">
                  <c:v> 2023-08-28 12:25:04 </c:v>
                </c:pt>
                <c:pt idx="2814">
                  <c:v> 2023-08-28 12:25:05 </c:v>
                </c:pt>
                <c:pt idx="2815">
                  <c:v> 2023-08-28 12:25:06 </c:v>
                </c:pt>
                <c:pt idx="2816">
                  <c:v> 2023-08-28 12:25:07 </c:v>
                </c:pt>
                <c:pt idx="2817">
                  <c:v> 2023-08-28 12:25:08 </c:v>
                </c:pt>
                <c:pt idx="2818">
                  <c:v> 2023-08-28 12:25:09 </c:v>
                </c:pt>
                <c:pt idx="2819">
                  <c:v> 2023-08-28 12:25:10 </c:v>
                </c:pt>
                <c:pt idx="2820">
                  <c:v> 2023-08-28 12:25:11 </c:v>
                </c:pt>
                <c:pt idx="2821">
                  <c:v> 2023-08-28 12:25:12 </c:v>
                </c:pt>
                <c:pt idx="2822">
                  <c:v> 2023-08-28 12:25:13 </c:v>
                </c:pt>
                <c:pt idx="2823">
                  <c:v> 2023-08-28 12:25:14 </c:v>
                </c:pt>
                <c:pt idx="2824">
                  <c:v> 2023-08-28 12:25:15 </c:v>
                </c:pt>
                <c:pt idx="2825">
                  <c:v> 2023-08-28 12:25:16 </c:v>
                </c:pt>
                <c:pt idx="2826">
                  <c:v> 2023-08-28 12:25:17 </c:v>
                </c:pt>
                <c:pt idx="2827">
                  <c:v> 2023-08-28 12:25:18 </c:v>
                </c:pt>
                <c:pt idx="2828">
                  <c:v> 2023-08-28 12:25:19 </c:v>
                </c:pt>
                <c:pt idx="2829">
                  <c:v> 2023-08-28 12:25:20 </c:v>
                </c:pt>
                <c:pt idx="2830">
                  <c:v> 2023-08-28 12:25:21 </c:v>
                </c:pt>
                <c:pt idx="2831">
                  <c:v> 2023-08-28 12:25:22 </c:v>
                </c:pt>
                <c:pt idx="2832">
                  <c:v> 2023-08-28 12:25:23 </c:v>
                </c:pt>
                <c:pt idx="2833">
                  <c:v> 2023-08-28 12:25:24 </c:v>
                </c:pt>
                <c:pt idx="2834">
                  <c:v> 2023-08-28 12:25:25 </c:v>
                </c:pt>
                <c:pt idx="2835">
                  <c:v> 2023-08-28 12:25:26 </c:v>
                </c:pt>
                <c:pt idx="2836">
                  <c:v> 2023-08-28 12:25:27 </c:v>
                </c:pt>
                <c:pt idx="2837">
                  <c:v> 2023-08-28 12:25:28 </c:v>
                </c:pt>
                <c:pt idx="2838">
                  <c:v> 2023-08-28 12:25:29 </c:v>
                </c:pt>
                <c:pt idx="2839">
                  <c:v> 2023-08-28 12:25:30 </c:v>
                </c:pt>
                <c:pt idx="2840">
                  <c:v> 2023-08-28 12:25:31 </c:v>
                </c:pt>
                <c:pt idx="2841">
                  <c:v> 2023-08-28 12:25:32 </c:v>
                </c:pt>
                <c:pt idx="2842">
                  <c:v> 2023-08-28 12:25:33 </c:v>
                </c:pt>
                <c:pt idx="2843">
                  <c:v> 2023-08-28 12:25:34 </c:v>
                </c:pt>
                <c:pt idx="2844">
                  <c:v> 2023-08-28 12:25:35 </c:v>
                </c:pt>
                <c:pt idx="2845">
                  <c:v> 2023-08-28 12:25:36 </c:v>
                </c:pt>
                <c:pt idx="2846">
                  <c:v> 2023-08-28 12:25:37 </c:v>
                </c:pt>
                <c:pt idx="2847">
                  <c:v> 2023-08-28 12:25:38 </c:v>
                </c:pt>
                <c:pt idx="2848">
                  <c:v> 2023-08-28 12:25:39 </c:v>
                </c:pt>
                <c:pt idx="2849">
                  <c:v> 2023-08-28 12:25:40 </c:v>
                </c:pt>
                <c:pt idx="2850">
                  <c:v> 2023-08-28 12:25:41 </c:v>
                </c:pt>
                <c:pt idx="2851">
                  <c:v> 2023-08-28 12:25:42 </c:v>
                </c:pt>
                <c:pt idx="2852">
                  <c:v> 2023-08-28 12:25:43 </c:v>
                </c:pt>
                <c:pt idx="2853">
                  <c:v> 2023-08-28 12:25:44 </c:v>
                </c:pt>
                <c:pt idx="2854">
                  <c:v> 2023-08-28 12:25:45 </c:v>
                </c:pt>
                <c:pt idx="2855">
                  <c:v> 2023-08-28 12:25:46 </c:v>
                </c:pt>
                <c:pt idx="2856">
                  <c:v> 2023-08-28 12:25:47 </c:v>
                </c:pt>
                <c:pt idx="2857">
                  <c:v> 2023-08-28 12:25:48 </c:v>
                </c:pt>
                <c:pt idx="2858">
                  <c:v> 2023-08-28 12:25:49 </c:v>
                </c:pt>
                <c:pt idx="2859">
                  <c:v> 2023-08-28 12:25:50 </c:v>
                </c:pt>
                <c:pt idx="2860">
                  <c:v> 2023-08-28 12:25:51 </c:v>
                </c:pt>
                <c:pt idx="2861">
                  <c:v> 2023-08-28 12:25:52 </c:v>
                </c:pt>
                <c:pt idx="2862">
                  <c:v> 2023-08-28 12:25:53 </c:v>
                </c:pt>
                <c:pt idx="2863">
                  <c:v> 2023-08-28 12:25:54 </c:v>
                </c:pt>
                <c:pt idx="2864">
                  <c:v> 2023-08-28 12:25:55 </c:v>
                </c:pt>
                <c:pt idx="2865">
                  <c:v> 2023-08-28 12:25:56 </c:v>
                </c:pt>
                <c:pt idx="2866">
                  <c:v> 2023-08-28 12:25:57 </c:v>
                </c:pt>
                <c:pt idx="2867">
                  <c:v> 2023-08-28 12:25:58 </c:v>
                </c:pt>
                <c:pt idx="2868">
                  <c:v> 2023-08-28 12:25:59 </c:v>
                </c:pt>
                <c:pt idx="2869">
                  <c:v> 2023-08-28 12:26:00 </c:v>
                </c:pt>
                <c:pt idx="2870">
                  <c:v> 2023-08-28 12:26:01 </c:v>
                </c:pt>
                <c:pt idx="2871">
                  <c:v> 2023-08-28 12:26:02 </c:v>
                </c:pt>
                <c:pt idx="2872">
                  <c:v> 2023-08-28 12:26:03 </c:v>
                </c:pt>
                <c:pt idx="2873">
                  <c:v> 2023-08-28 12:26:04 </c:v>
                </c:pt>
                <c:pt idx="2874">
                  <c:v> 2023-08-28 12:26:05 </c:v>
                </c:pt>
                <c:pt idx="2875">
                  <c:v> 2023-08-28 12:26:06 </c:v>
                </c:pt>
                <c:pt idx="2876">
                  <c:v> 2023-08-28 12:26:07 </c:v>
                </c:pt>
                <c:pt idx="2877">
                  <c:v> 2023-08-28 12:26:08 </c:v>
                </c:pt>
                <c:pt idx="2878">
                  <c:v> 2023-08-28 12:26:09 </c:v>
                </c:pt>
                <c:pt idx="2879">
                  <c:v> 2023-08-28 12:26:10 </c:v>
                </c:pt>
                <c:pt idx="2880">
                  <c:v> 2023-08-28 12:26:11 </c:v>
                </c:pt>
                <c:pt idx="2881">
                  <c:v> 2023-08-28 12:26:12 </c:v>
                </c:pt>
                <c:pt idx="2882">
                  <c:v> 2023-08-28 12:26:13 </c:v>
                </c:pt>
                <c:pt idx="2883">
                  <c:v> 2023-08-28 12:26:14 </c:v>
                </c:pt>
                <c:pt idx="2884">
                  <c:v> 2023-08-28 12:26:15 </c:v>
                </c:pt>
                <c:pt idx="2885">
                  <c:v> 2023-08-28 12:26:16 </c:v>
                </c:pt>
                <c:pt idx="2886">
                  <c:v> 2023-08-28 12:26:17 </c:v>
                </c:pt>
                <c:pt idx="2887">
                  <c:v> 2023-08-28 12:26:18 </c:v>
                </c:pt>
                <c:pt idx="2888">
                  <c:v> 2023-08-28 12:26:19 </c:v>
                </c:pt>
                <c:pt idx="2889">
                  <c:v> 2023-08-28 12:26:20 </c:v>
                </c:pt>
                <c:pt idx="2890">
                  <c:v> 2023-08-28 12:26:21 </c:v>
                </c:pt>
                <c:pt idx="2891">
                  <c:v> 2023-08-28 12:26:22 </c:v>
                </c:pt>
                <c:pt idx="2892">
                  <c:v> 2023-08-28 12:26:23 </c:v>
                </c:pt>
                <c:pt idx="2893">
                  <c:v> 2023-08-28 12:26:24 </c:v>
                </c:pt>
                <c:pt idx="2894">
                  <c:v> 2023-08-28 12:26:25 </c:v>
                </c:pt>
                <c:pt idx="2895">
                  <c:v> 2023-08-28 12:26:26 </c:v>
                </c:pt>
                <c:pt idx="2896">
                  <c:v> 2023-08-28 12:26:27 </c:v>
                </c:pt>
                <c:pt idx="2897">
                  <c:v> 2023-08-28 12:26:28 </c:v>
                </c:pt>
                <c:pt idx="2898">
                  <c:v> 2023-08-28 12:26:29 </c:v>
                </c:pt>
                <c:pt idx="2899">
                  <c:v> 2023-08-28 12:26:30 </c:v>
                </c:pt>
                <c:pt idx="2900">
                  <c:v> 2023-08-28 12:26:31 </c:v>
                </c:pt>
                <c:pt idx="2901">
                  <c:v> 2023-08-28 12:26:32 </c:v>
                </c:pt>
                <c:pt idx="2902">
                  <c:v> 2023-08-28 12:26:33 </c:v>
                </c:pt>
                <c:pt idx="2903">
                  <c:v> 2023-08-28 12:26:34 </c:v>
                </c:pt>
                <c:pt idx="2904">
                  <c:v> 2023-08-28 12:26:35 </c:v>
                </c:pt>
                <c:pt idx="2905">
                  <c:v> 2023-08-28 12:26:36 </c:v>
                </c:pt>
                <c:pt idx="2906">
                  <c:v> 2023-08-28 12:26:37 </c:v>
                </c:pt>
                <c:pt idx="2907">
                  <c:v> 2023-08-28 12:26:38 </c:v>
                </c:pt>
                <c:pt idx="2908">
                  <c:v> 2023-08-28 12:26:39 </c:v>
                </c:pt>
                <c:pt idx="2909">
                  <c:v> 2023-08-28 12:26:40 </c:v>
                </c:pt>
                <c:pt idx="2910">
                  <c:v> 2023-08-28 12:26:41 </c:v>
                </c:pt>
                <c:pt idx="2911">
                  <c:v> 2023-08-28 12:26:42 </c:v>
                </c:pt>
                <c:pt idx="2912">
                  <c:v> 2023-08-28 12:26:43 </c:v>
                </c:pt>
                <c:pt idx="2913">
                  <c:v> 2023-08-28 12:26:44 </c:v>
                </c:pt>
                <c:pt idx="2914">
                  <c:v> 2023-08-28 12:26:45 </c:v>
                </c:pt>
                <c:pt idx="2915">
                  <c:v> 2023-08-28 12:26:46 </c:v>
                </c:pt>
                <c:pt idx="2916">
                  <c:v> 2023-08-28 12:26:47 </c:v>
                </c:pt>
                <c:pt idx="2917">
                  <c:v> 2023-08-28 12:26:48 </c:v>
                </c:pt>
                <c:pt idx="2918">
                  <c:v> 2023-08-28 12:26:49 </c:v>
                </c:pt>
                <c:pt idx="2919">
                  <c:v> 2023-08-28 12:26:50 </c:v>
                </c:pt>
                <c:pt idx="2920">
                  <c:v> 2023-08-28 12:26:51 </c:v>
                </c:pt>
                <c:pt idx="2921">
                  <c:v> 2023-08-28 12:26:52 </c:v>
                </c:pt>
                <c:pt idx="2922">
                  <c:v> 2023-08-28 12:26:53 </c:v>
                </c:pt>
                <c:pt idx="2923">
                  <c:v> 2023-08-28 12:26:54 </c:v>
                </c:pt>
                <c:pt idx="2924">
                  <c:v> 2023-08-28 12:26:55 </c:v>
                </c:pt>
                <c:pt idx="2925">
                  <c:v> 2023-08-28 12:26:56 </c:v>
                </c:pt>
                <c:pt idx="2926">
                  <c:v> 2023-08-28 12:26:57 </c:v>
                </c:pt>
                <c:pt idx="2927">
                  <c:v> 2023-08-28 12:26:58 </c:v>
                </c:pt>
                <c:pt idx="2928">
                  <c:v> 2023-08-28 12:26:59 </c:v>
                </c:pt>
                <c:pt idx="2929">
                  <c:v> 2023-08-28 12:27:00 </c:v>
                </c:pt>
                <c:pt idx="2930">
                  <c:v> 2023-08-28 12:27:01 </c:v>
                </c:pt>
                <c:pt idx="2931">
                  <c:v> 2023-08-28 12:27:02 </c:v>
                </c:pt>
                <c:pt idx="2932">
                  <c:v> 2023-08-28 12:27:03 </c:v>
                </c:pt>
                <c:pt idx="2933">
                  <c:v> 2023-08-28 12:27:04 </c:v>
                </c:pt>
                <c:pt idx="2934">
                  <c:v> 2023-08-28 12:27:05 </c:v>
                </c:pt>
                <c:pt idx="2935">
                  <c:v> 2023-08-28 12:27:06 </c:v>
                </c:pt>
                <c:pt idx="2936">
                  <c:v> 2023-08-28 12:27:07 </c:v>
                </c:pt>
                <c:pt idx="2937">
                  <c:v> 2023-08-28 12:27:08 </c:v>
                </c:pt>
                <c:pt idx="2938">
                  <c:v> 2023-08-28 12:27:09 </c:v>
                </c:pt>
                <c:pt idx="2939">
                  <c:v> 2023-08-28 12:27:10 </c:v>
                </c:pt>
                <c:pt idx="2940">
                  <c:v> 2023-08-28 12:27:11 </c:v>
                </c:pt>
                <c:pt idx="2941">
                  <c:v> 2023-08-28 12:27:12 </c:v>
                </c:pt>
                <c:pt idx="2942">
                  <c:v> 2023-08-28 12:27:13 </c:v>
                </c:pt>
                <c:pt idx="2943">
                  <c:v> 2023-08-28 12:27:14 </c:v>
                </c:pt>
                <c:pt idx="2944">
                  <c:v> 2023-08-28 12:27:15 </c:v>
                </c:pt>
                <c:pt idx="2945">
                  <c:v> 2023-08-28 12:27:16 </c:v>
                </c:pt>
                <c:pt idx="2946">
                  <c:v> 2023-08-28 12:27:17 </c:v>
                </c:pt>
                <c:pt idx="2947">
                  <c:v> 2023-08-28 12:27:18 </c:v>
                </c:pt>
                <c:pt idx="2948">
                  <c:v> 2023-08-28 12:27:19 </c:v>
                </c:pt>
                <c:pt idx="2949">
                  <c:v> 2023-08-28 12:27:20 </c:v>
                </c:pt>
                <c:pt idx="2950">
                  <c:v> 2023-08-28 12:27:21 </c:v>
                </c:pt>
                <c:pt idx="2951">
                  <c:v> 2023-08-28 12:27:22 </c:v>
                </c:pt>
                <c:pt idx="2952">
                  <c:v> 2023-08-28 12:27:23 </c:v>
                </c:pt>
                <c:pt idx="2953">
                  <c:v> 2023-08-28 12:27:24 </c:v>
                </c:pt>
                <c:pt idx="2954">
                  <c:v> 2023-08-28 12:27:25 </c:v>
                </c:pt>
                <c:pt idx="2955">
                  <c:v> 2023-08-28 12:27:26 </c:v>
                </c:pt>
                <c:pt idx="2956">
                  <c:v> 2023-08-28 12:27:27 </c:v>
                </c:pt>
                <c:pt idx="2957">
                  <c:v> 2023-08-28 12:27:28 </c:v>
                </c:pt>
                <c:pt idx="2958">
                  <c:v> 2023-08-28 12:27:29 </c:v>
                </c:pt>
                <c:pt idx="2959">
                  <c:v> 2023-08-28 12:27:30 </c:v>
                </c:pt>
                <c:pt idx="2960">
                  <c:v> 2023-08-28 12:27:31 </c:v>
                </c:pt>
                <c:pt idx="2961">
                  <c:v> 2023-08-28 12:27:32 </c:v>
                </c:pt>
                <c:pt idx="2962">
                  <c:v> 2023-08-28 12:27:33 </c:v>
                </c:pt>
                <c:pt idx="2963">
                  <c:v> 2023-08-28 12:27:34 </c:v>
                </c:pt>
                <c:pt idx="2964">
                  <c:v> 2023-08-28 12:27:35 </c:v>
                </c:pt>
                <c:pt idx="2965">
                  <c:v> 2023-08-28 12:27:36 </c:v>
                </c:pt>
                <c:pt idx="2966">
                  <c:v> 2023-08-28 12:27:37 </c:v>
                </c:pt>
                <c:pt idx="2967">
                  <c:v> 2023-08-28 12:27:38 </c:v>
                </c:pt>
                <c:pt idx="2968">
                  <c:v> 2023-08-28 12:27:39 </c:v>
                </c:pt>
                <c:pt idx="2969">
                  <c:v> 2023-08-28 12:27:40 </c:v>
                </c:pt>
                <c:pt idx="2970">
                  <c:v> 2023-08-28 12:27:41 </c:v>
                </c:pt>
                <c:pt idx="2971">
                  <c:v> 2023-08-28 12:27:42 </c:v>
                </c:pt>
                <c:pt idx="2972">
                  <c:v> 2023-08-28 12:27:43 </c:v>
                </c:pt>
                <c:pt idx="2973">
                  <c:v> 2023-08-28 12:27:44 </c:v>
                </c:pt>
                <c:pt idx="2974">
                  <c:v> 2023-08-28 12:27:45 </c:v>
                </c:pt>
                <c:pt idx="2975">
                  <c:v> 2023-08-28 12:27:46 </c:v>
                </c:pt>
                <c:pt idx="2976">
                  <c:v> 2023-08-28 12:27:47 </c:v>
                </c:pt>
                <c:pt idx="2977">
                  <c:v> 2023-08-28 12:27:48 </c:v>
                </c:pt>
                <c:pt idx="2978">
                  <c:v> 2023-08-28 12:27:49 </c:v>
                </c:pt>
                <c:pt idx="2979">
                  <c:v> 2023-08-28 12:27:50 </c:v>
                </c:pt>
                <c:pt idx="2980">
                  <c:v> 2023-08-28 12:27:51 </c:v>
                </c:pt>
                <c:pt idx="2981">
                  <c:v> 2023-08-28 12:27:52 </c:v>
                </c:pt>
                <c:pt idx="2982">
                  <c:v> 2023-08-28 12:27:53 </c:v>
                </c:pt>
                <c:pt idx="2983">
                  <c:v> 2023-08-28 12:27:54 </c:v>
                </c:pt>
                <c:pt idx="2984">
                  <c:v> 2023-08-28 12:27:55 </c:v>
                </c:pt>
                <c:pt idx="2985">
                  <c:v> 2023-08-28 12:27:56 </c:v>
                </c:pt>
                <c:pt idx="2986">
                  <c:v> 2023-08-28 12:27:57 </c:v>
                </c:pt>
                <c:pt idx="2987">
                  <c:v> 2023-08-28 12:27:58 </c:v>
                </c:pt>
                <c:pt idx="2988">
                  <c:v> 2023-08-28 12:27:59 </c:v>
                </c:pt>
                <c:pt idx="2989">
                  <c:v> 2023-08-28 12:28:00 </c:v>
                </c:pt>
                <c:pt idx="2990">
                  <c:v> 2023-08-28 12:28:01 </c:v>
                </c:pt>
                <c:pt idx="2991">
                  <c:v> 2023-08-28 12:28:02 </c:v>
                </c:pt>
                <c:pt idx="2992">
                  <c:v> 2023-08-28 12:28:03 </c:v>
                </c:pt>
                <c:pt idx="2993">
                  <c:v> 2023-08-28 12:28:04 </c:v>
                </c:pt>
                <c:pt idx="2994">
                  <c:v> 2023-08-28 12:28:05 </c:v>
                </c:pt>
                <c:pt idx="2995">
                  <c:v> 2023-08-28 12:28:06 </c:v>
                </c:pt>
                <c:pt idx="2996">
                  <c:v> 2023-08-28 12:28:07 </c:v>
                </c:pt>
                <c:pt idx="2997">
                  <c:v> 2023-08-28 12:28:08 </c:v>
                </c:pt>
                <c:pt idx="2998">
                  <c:v> 2023-08-28 12:28:09 </c:v>
                </c:pt>
                <c:pt idx="2999">
                  <c:v> 2023-08-28 12:28:10 </c:v>
                </c:pt>
                <c:pt idx="3000">
                  <c:v> 2023-08-28 12:28:11 </c:v>
                </c:pt>
                <c:pt idx="3001">
                  <c:v> 2023-08-28 12:28:12 </c:v>
                </c:pt>
                <c:pt idx="3002">
                  <c:v> 2023-08-28 12:28:13 </c:v>
                </c:pt>
                <c:pt idx="3003">
                  <c:v> 2023-08-28 12:28:14 </c:v>
                </c:pt>
                <c:pt idx="3004">
                  <c:v> 2023-08-28 12:28:15 </c:v>
                </c:pt>
                <c:pt idx="3005">
                  <c:v> 2023-08-28 12:28:16 </c:v>
                </c:pt>
                <c:pt idx="3006">
                  <c:v> 2023-08-28 12:28:17 </c:v>
                </c:pt>
                <c:pt idx="3007">
                  <c:v> 2023-08-28 12:28:18 </c:v>
                </c:pt>
                <c:pt idx="3008">
                  <c:v> 2023-08-28 12:28:19 </c:v>
                </c:pt>
                <c:pt idx="3009">
                  <c:v> 2023-08-28 12:28:20 </c:v>
                </c:pt>
                <c:pt idx="3010">
                  <c:v> 2023-08-28 12:28:21 </c:v>
                </c:pt>
                <c:pt idx="3011">
                  <c:v> 2023-08-28 12:28:22 </c:v>
                </c:pt>
                <c:pt idx="3012">
                  <c:v> 2023-08-28 12:28:23 </c:v>
                </c:pt>
                <c:pt idx="3013">
                  <c:v> 2023-08-28 12:28:24 </c:v>
                </c:pt>
                <c:pt idx="3014">
                  <c:v> 2023-08-28 12:28:25 </c:v>
                </c:pt>
                <c:pt idx="3015">
                  <c:v> 2023-08-28 12:28:26 </c:v>
                </c:pt>
                <c:pt idx="3016">
                  <c:v> 2023-08-28 12:28:27 </c:v>
                </c:pt>
                <c:pt idx="3017">
                  <c:v> 2023-08-28 12:28:28 </c:v>
                </c:pt>
                <c:pt idx="3018">
                  <c:v> 2023-08-28 12:28:29 </c:v>
                </c:pt>
                <c:pt idx="3019">
                  <c:v> 2023-08-28 12:28:30 </c:v>
                </c:pt>
                <c:pt idx="3020">
                  <c:v> 2023-08-28 12:28:31 </c:v>
                </c:pt>
                <c:pt idx="3021">
                  <c:v> 2023-08-28 12:28:32 </c:v>
                </c:pt>
                <c:pt idx="3022">
                  <c:v> 2023-08-28 12:28:33 </c:v>
                </c:pt>
                <c:pt idx="3023">
                  <c:v> 2023-08-28 12:28:34 </c:v>
                </c:pt>
                <c:pt idx="3024">
                  <c:v> 2023-08-28 12:28:35 </c:v>
                </c:pt>
                <c:pt idx="3025">
                  <c:v> 2023-08-28 12:28:36 </c:v>
                </c:pt>
                <c:pt idx="3026">
                  <c:v> 2023-08-28 12:28:37 </c:v>
                </c:pt>
                <c:pt idx="3027">
                  <c:v> 2023-08-28 12:28:38 </c:v>
                </c:pt>
                <c:pt idx="3028">
                  <c:v> 2023-08-28 12:28:39 </c:v>
                </c:pt>
                <c:pt idx="3029">
                  <c:v> 2023-08-28 12:28:40 </c:v>
                </c:pt>
                <c:pt idx="3030">
                  <c:v> 2023-08-28 12:28:41 </c:v>
                </c:pt>
                <c:pt idx="3031">
                  <c:v> 2023-08-28 12:28:42 </c:v>
                </c:pt>
                <c:pt idx="3032">
                  <c:v> 2023-08-28 12:28:43 </c:v>
                </c:pt>
                <c:pt idx="3033">
                  <c:v> 2023-08-28 12:28:44 </c:v>
                </c:pt>
                <c:pt idx="3034">
                  <c:v> 2023-08-28 12:28:45 </c:v>
                </c:pt>
                <c:pt idx="3035">
                  <c:v> 2023-08-28 12:28:46 </c:v>
                </c:pt>
                <c:pt idx="3036">
                  <c:v> 2023-08-28 12:28:47 </c:v>
                </c:pt>
                <c:pt idx="3037">
                  <c:v> 2023-08-28 12:28:48 </c:v>
                </c:pt>
                <c:pt idx="3038">
                  <c:v> 2023-08-28 12:28:49 </c:v>
                </c:pt>
                <c:pt idx="3039">
                  <c:v> 2023-08-28 12:28:50 </c:v>
                </c:pt>
                <c:pt idx="3040">
                  <c:v> 2023-08-28 12:28:51 </c:v>
                </c:pt>
                <c:pt idx="3041">
                  <c:v> 2023-08-28 12:28:52 </c:v>
                </c:pt>
                <c:pt idx="3042">
                  <c:v> 2023-08-28 12:28:53 </c:v>
                </c:pt>
                <c:pt idx="3043">
                  <c:v> 2023-08-28 12:28:54 </c:v>
                </c:pt>
                <c:pt idx="3044">
                  <c:v> 2023-08-28 12:28:55 </c:v>
                </c:pt>
                <c:pt idx="3045">
                  <c:v> 2023-08-28 12:28:56 </c:v>
                </c:pt>
                <c:pt idx="3046">
                  <c:v> 2023-08-28 12:28:57 </c:v>
                </c:pt>
                <c:pt idx="3047">
                  <c:v> 2023-08-28 12:28:58 </c:v>
                </c:pt>
                <c:pt idx="3048">
                  <c:v> 2023-08-28 12:28:59 </c:v>
                </c:pt>
                <c:pt idx="3049">
                  <c:v> 2023-08-28 12:29:00 </c:v>
                </c:pt>
                <c:pt idx="3050">
                  <c:v> 2023-08-28 12:29:01 </c:v>
                </c:pt>
                <c:pt idx="3051">
                  <c:v> 2023-08-28 12:29:02 </c:v>
                </c:pt>
                <c:pt idx="3052">
                  <c:v> 2023-08-28 12:29:03 </c:v>
                </c:pt>
                <c:pt idx="3053">
                  <c:v> 2023-08-28 12:29:04 </c:v>
                </c:pt>
                <c:pt idx="3054">
                  <c:v> 2023-08-28 12:29:05 </c:v>
                </c:pt>
                <c:pt idx="3055">
                  <c:v> 2023-08-28 12:29:06 </c:v>
                </c:pt>
                <c:pt idx="3056">
                  <c:v> 2023-08-28 12:29:07 </c:v>
                </c:pt>
                <c:pt idx="3057">
                  <c:v> 2023-08-28 12:29:08 </c:v>
                </c:pt>
                <c:pt idx="3058">
                  <c:v> 2023-08-28 12:29:09 </c:v>
                </c:pt>
                <c:pt idx="3059">
                  <c:v> 2023-08-28 12:29:10 </c:v>
                </c:pt>
                <c:pt idx="3060">
                  <c:v> 2023-08-28 12:29:11 </c:v>
                </c:pt>
                <c:pt idx="3061">
                  <c:v> 2023-08-28 12:29:12 </c:v>
                </c:pt>
                <c:pt idx="3062">
                  <c:v> 2023-08-28 12:29:13 </c:v>
                </c:pt>
                <c:pt idx="3063">
                  <c:v> 2023-08-28 12:29:14 </c:v>
                </c:pt>
                <c:pt idx="3064">
                  <c:v> 2023-08-28 12:29:15 </c:v>
                </c:pt>
                <c:pt idx="3065">
                  <c:v> 2023-08-28 12:29:16 </c:v>
                </c:pt>
                <c:pt idx="3066">
                  <c:v> 2023-08-28 12:29:17 </c:v>
                </c:pt>
                <c:pt idx="3067">
                  <c:v> 2023-08-28 12:29:18 </c:v>
                </c:pt>
                <c:pt idx="3068">
                  <c:v> 2023-08-28 12:29:19 </c:v>
                </c:pt>
                <c:pt idx="3069">
                  <c:v> 2023-08-28 12:29:20 </c:v>
                </c:pt>
                <c:pt idx="3070">
                  <c:v> 2023-08-28 12:29:21 </c:v>
                </c:pt>
                <c:pt idx="3071">
                  <c:v> 2023-08-28 12:29:22 </c:v>
                </c:pt>
                <c:pt idx="3072">
                  <c:v> 2023-08-28 12:29:23 </c:v>
                </c:pt>
                <c:pt idx="3073">
                  <c:v> 2023-08-28 12:29:24 </c:v>
                </c:pt>
                <c:pt idx="3074">
                  <c:v> 2023-08-28 12:29:25 </c:v>
                </c:pt>
                <c:pt idx="3075">
                  <c:v> 2023-08-28 12:29:26 </c:v>
                </c:pt>
                <c:pt idx="3076">
                  <c:v> 2023-08-28 12:29:27 </c:v>
                </c:pt>
                <c:pt idx="3077">
                  <c:v> 2023-08-28 12:29:28 </c:v>
                </c:pt>
                <c:pt idx="3078">
                  <c:v> 2023-08-28 12:29:29 </c:v>
                </c:pt>
                <c:pt idx="3079">
                  <c:v> 2023-08-28 12:29:30 </c:v>
                </c:pt>
                <c:pt idx="3080">
                  <c:v> 2023-08-28 12:29:31 </c:v>
                </c:pt>
                <c:pt idx="3081">
                  <c:v> 2023-08-28 12:29:32 </c:v>
                </c:pt>
                <c:pt idx="3082">
                  <c:v> 2023-08-28 12:29:33 </c:v>
                </c:pt>
                <c:pt idx="3083">
                  <c:v> 2023-08-28 12:29:34 </c:v>
                </c:pt>
                <c:pt idx="3084">
                  <c:v> 2023-08-28 12:29:35 </c:v>
                </c:pt>
                <c:pt idx="3085">
                  <c:v> 2023-08-28 12:29:36 </c:v>
                </c:pt>
                <c:pt idx="3086">
                  <c:v> 2023-08-28 12:29:37 </c:v>
                </c:pt>
                <c:pt idx="3087">
                  <c:v> 2023-08-28 12:29:38 </c:v>
                </c:pt>
                <c:pt idx="3088">
                  <c:v> 2023-08-28 12:29:39 </c:v>
                </c:pt>
                <c:pt idx="3089">
                  <c:v> 2023-08-28 12:29:40 </c:v>
                </c:pt>
                <c:pt idx="3090">
                  <c:v> 2023-08-28 12:29:41 </c:v>
                </c:pt>
                <c:pt idx="3091">
                  <c:v> 2023-08-28 12:29:42 </c:v>
                </c:pt>
                <c:pt idx="3092">
                  <c:v> 2023-08-28 12:29:43 </c:v>
                </c:pt>
                <c:pt idx="3093">
                  <c:v> 2023-08-28 12:29:44 </c:v>
                </c:pt>
                <c:pt idx="3094">
                  <c:v> 2023-08-28 12:29:45 </c:v>
                </c:pt>
                <c:pt idx="3095">
                  <c:v> 2023-08-28 12:29:46 </c:v>
                </c:pt>
                <c:pt idx="3096">
                  <c:v> 2023-08-28 12:29:47 </c:v>
                </c:pt>
                <c:pt idx="3097">
                  <c:v> 2023-08-28 12:29:48 </c:v>
                </c:pt>
                <c:pt idx="3098">
                  <c:v> 2023-08-28 12:29:49 </c:v>
                </c:pt>
                <c:pt idx="3099">
                  <c:v> 2023-08-28 12:29:50 </c:v>
                </c:pt>
                <c:pt idx="3100">
                  <c:v> 2023-08-28 12:29:51 </c:v>
                </c:pt>
                <c:pt idx="3101">
                  <c:v> 2023-08-28 12:29:52 </c:v>
                </c:pt>
                <c:pt idx="3102">
                  <c:v> 2023-08-28 12:29:53 </c:v>
                </c:pt>
                <c:pt idx="3103">
                  <c:v> 2023-08-28 12:29:54 </c:v>
                </c:pt>
                <c:pt idx="3104">
                  <c:v> 2023-08-28 12:29:55 </c:v>
                </c:pt>
                <c:pt idx="3105">
                  <c:v> 2023-08-28 12:29:56 </c:v>
                </c:pt>
                <c:pt idx="3106">
                  <c:v> 2023-08-28 12:29:57 </c:v>
                </c:pt>
                <c:pt idx="3107">
                  <c:v> 2023-08-28 12:29:58 </c:v>
                </c:pt>
                <c:pt idx="3108">
                  <c:v> 2023-08-28 12:29:59 </c:v>
                </c:pt>
                <c:pt idx="3109">
                  <c:v> 2023-08-28 12:30:00 </c:v>
                </c:pt>
                <c:pt idx="3110">
                  <c:v> 2023-08-28 12:30:01 </c:v>
                </c:pt>
                <c:pt idx="3111">
                  <c:v> 2023-08-28 12:30:02 </c:v>
                </c:pt>
                <c:pt idx="3112">
                  <c:v> 2023-08-28 12:30:03 </c:v>
                </c:pt>
                <c:pt idx="3113">
                  <c:v> 2023-08-28 12:30:04 </c:v>
                </c:pt>
                <c:pt idx="3114">
                  <c:v> 2023-08-28 12:30:05 </c:v>
                </c:pt>
                <c:pt idx="3115">
                  <c:v> 2023-08-28 12:30:06 </c:v>
                </c:pt>
                <c:pt idx="3116">
                  <c:v> 2023-08-28 12:30:07 </c:v>
                </c:pt>
                <c:pt idx="3117">
                  <c:v> 2023-08-28 12:30:08 </c:v>
                </c:pt>
                <c:pt idx="3118">
                  <c:v> 2023-08-28 12:30:09 </c:v>
                </c:pt>
                <c:pt idx="3119">
                  <c:v> 2023-08-28 12:30:10 </c:v>
                </c:pt>
                <c:pt idx="3120">
                  <c:v> 2023-08-28 12:30:11 </c:v>
                </c:pt>
                <c:pt idx="3121">
                  <c:v> 2023-08-28 12:30:12 </c:v>
                </c:pt>
                <c:pt idx="3122">
                  <c:v> 2023-08-28 12:30:13 </c:v>
                </c:pt>
                <c:pt idx="3123">
                  <c:v> 2023-08-28 12:30:14 </c:v>
                </c:pt>
                <c:pt idx="3124">
                  <c:v> 2023-08-28 12:30:15 </c:v>
                </c:pt>
                <c:pt idx="3125">
                  <c:v> 2023-08-28 12:30:16 </c:v>
                </c:pt>
                <c:pt idx="3126">
                  <c:v> 2023-08-28 12:30:17 </c:v>
                </c:pt>
                <c:pt idx="3127">
                  <c:v> 2023-08-28 12:30:18 </c:v>
                </c:pt>
                <c:pt idx="3128">
                  <c:v> 2023-08-28 12:30:19 </c:v>
                </c:pt>
                <c:pt idx="3129">
                  <c:v> 2023-08-28 12:30:20 </c:v>
                </c:pt>
                <c:pt idx="3130">
                  <c:v> 2023-08-28 12:30:21 </c:v>
                </c:pt>
                <c:pt idx="3131">
                  <c:v> 2023-08-28 12:30:22 </c:v>
                </c:pt>
                <c:pt idx="3132">
                  <c:v> 2023-08-28 12:30:23 </c:v>
                </c:pt>
                <c:pt idx="3133">
                  <c:v> 2023-08-28 12:30:24 </c:v>
                </c:pt>
                <c:pt idx="3134">
                  <c:v> 2023-08-28 12:30:25 </c:v>
                </c:pt>
                <c:pt idx="3135">
                  <c:v> 2023-08-28 12:30:26 </c:v>
                </c:pt>
                <c:pt idx="3136">
                  <c:v> 2023-08-28 12:30:27 </c:v>
                </c:pt>
                <c:pt idx="3137">
                  <c:v> 2023-08-28 12:30:28 </c:v>
                </c:pt>
                <c:pt idx="3138">
                  <c:v> 2023-08-28 12:30:29 </c:v>
                </c:pt>
                <c:pt idx="3139">
                  <c:v> 2023-08-28 12:30:30 </c:v>
                </c:pt>
                <c:pt idx="3140">
                  <c:v> 2023-08-28 12:30:31 </c:v>
                </c:pt>
                <c:pt idx="3141">
                  <c:v> 2023-08-28 12:30:32 </c:v>
                </c:pt>
                <c:pt idx="3142">
                  <c:v> 2023-08-28 12:30:33 </c:v>
                </c:pt>
                <c:pt idx="3143">
                  <c:v> 2023-08-28 12:30:34 </c:v>
                </c:pt>
                <c:pt idx="3144">
                  <c:v> 2023-08-28 12:30:35 </c:v>
                </c:pt>
                <c:pt idx="3145">
                  <c:v> 2023-08-28 12:30:36 </c:v>
                </c:pt>
                <c:pt idx="3146">
                  <c:v> 2023-08-28 12:30:37 </c:v>
                </c:pt>
                <c:pt idx="3147">
                  <c:v> 2023-08-28 12:30:38 </c:v>
                </c:pt>
                <c:pt idx="3148">
                  <c:v> 2023-08-28 12:30:39 </c:v>
                </c:pt>
                <c:pt idx="3149">
                  <c:v> 2023-08-28 12:30:40 </c:v>
                </c:pt>
                <c:pt idx="3150">
                  <c:v> 2023-08-28 12:30:41 </c:v>
                </c:pt>
                <c:pt idx="3151">
                  <c:v> 2023-08-28 12:30:42 </c:v>
                </c:pt>
                <c:pt idx="3152">
                  <c:v> 2023-08-28 12:30:43 </c:v>
                </c:pt>
                <c:pt idx="3153">
                  <c:v> 2023-08-28 12:30:44 </c:v>
                </c:pt>
                <c:pt idx="3154">
                  <c:v> 2023-08-28 12:30:45 </c:v>
                </c:pt>
                <c:pt idx="3155">
                  <c:v> 2023-08-28 12:30:46 </c:v>
                </c:pt>
                <c:pt idx="3156">
                  <c:v> 2023-08-28 12:30:47 </c:v>
                </c:pt>
                <c:pt idx="3157">
                  <c:v> 2023-08-28 12:30:48 </c:v>
                </c:pt>
                <c:pt idx="3158">
                  <c:v> 2023-08-28 12:30:49 </c:v>
                </c:pt>
                <c:pt idx="3159">
                  <c:v> 2023-08-28 12:30:50 </c:v>
                </c:pt>
                <c:pt idx="3160">
                  <c:v> 2023-08-28 12:30:51 </c:v>
                </c:pt>
                <c:pt idx="3161">
                  <c:v> 2023-08-28 12:30:52 </c:v>
                </c:pt>
                <c:pt idx="3162">
                  <c:v> 2023-08-28 12:30:53 </c:v>
                </c:pt>
                <c:pt idx="3163">
                  <c:v> 2023-08-28 12:30:54 </c:v>
                </c:pt>
                <c:pt idx="3164">
                  <c:v> 2023-08-28 12:30:55 </c:v>
                </c:pt>
                <c:pt idx="3165">
                  <c:v> 2023-08-28 12:30:56 </c:v>
                </c:pt>
                <c:pt idx="3166">
                  <c:v> 2023-08-28 12:30:57 </c:v>
                </c:pt>
                <c:pt idx="3167">
                  <c:v> 2023-08-28 12:30:58 </c:v>
                </c:pt>
                <c:pt idx="3168">
                  <c:v> 2023-08-28 12:30:59 </c:v>
                </c:pt>
                <c:pt idx="3169">
                  <c:v> 2023-08-28 12:31:00 </c:v>
                </c:pt>
                <c:pt idx="3170">
                  <c:v> 2023-08-28 12:31:01 </c:v>
                </c:pt>
                <c:pt idx="3171">
                  <c:v> 2023-08-28 12:31:02 </c:v>
                </c:pt>
                <c:pt idx="3172">
                  <c:v> 2023-08-28 12:31:03 </c:v>
                </c:pt>
                <c:pt idx="3173">
                  <c:v> 2023-08-28 12:31:04 </c:v>
                </c:pt>
                <c:pt idx="3174">
                  <c:v> 2023-08-28 12:31:05 </c:v>
                </c:pt>
                <c:pt idx="3175">
                  <c:v> 2023-08-28 12:31:06 </c:v>
                </c:pt>
                <c:pt idx="3176">
                  <c:v> 2023-08-28 12:31:07 </c:v>
                </c:pt>
                <c:pt idx="3177">
                  <c:v> 2023-08-28 12:31:08 </c:v>
                </c:pt>
                <c:pt idx="3178">
                  <c:v> 2023-08-28 12:31:09 </c:v>
                </c:pt>
                <c:pt idx="3179">
                  <c:v> 2023-08-28 12:31:10 </c:v>
                </c:pt>
                <c:pt idx="3180">
                  <c:v> 2023-08-28 12:31:11 </c:v>
                </c:pt>
                <c:pt idx="3181">
                  <c:v> 2023-08-28 12:31:12 </c:v>
                </c:pt>
                <c:pt idx="3182">
                  <c:v> 2023-08-28 12:31:13 </c:v>
                </c:pt>
                <c:pt idx="3183">
                  <c:v> 2023-08-28 12:31:14 </c:v>
                </c:pt>
                <c:pt idx="3184">
                  <c:v> 2023-08-28 12:31:15 </c:v>
                </c:pt>
                <c:pt idx="3185">
                  <c:v> 2023-08-28 12:31:16 </c:v>
                </c:pt>
                <c:pt idx="3186">
                  <c:v> 2023-08-28 12:31:17 </c:v>
                </c:pt>
                <c:pt idx="3187">
                  <c:v> 2023-08-28 12:31:18 </c:v>
                </c:pt>
                <c:pt idx="3188">
                  <c:v> 2023-08-28 12:31:19 </c:v>
                </c:pt>
                <c:pt idx="3189">
                  <c:v> 2023-08-28 12:31:20 </c:v>
                </c:pt>
                <c:pt idx="3190">
                  <c:v> 2023-08-28 12:31:21 </c:v>
                </c:pt>
                <c:pt idx="3191">
                  <c:v> 2023-08-28 12:31:22 </c:v>
                </c:pt>
                <c:pt idx="3192">
                  <c:v> 2023-08-28 12:31:23 </c:v>
                </c:pt>
                <c:pt idx="3193">
                  <c:v> 2023-08-28 12:31:24 </c:v>
                </c:pt>
                <c:pt idx="3194">
                  <c:v> 2023-08-28 12:31:25 </c:v>
                </c:pt>
                <c:pt idx="3195">
                  <c:v> 2023-08-28 12:31:26 </c:v>
                </c:pt>
                <c:pt idx="3196">
                  <c:v> 2023-08-28 12:31:27 </c:v>
                </c:pt>
                <c:pt idx="3197">
                  <c:v> 2023-08-28 12:31:28 </c:v>
                </c:pt>
                <c:pt idx="3198">
                  <c:v> 2023-08-28 12:31:29 </c:v>
                </c:pt>
                <c:pt idx="3199">
                  <c:v> 2023-08-28 12:31:30 </c:v>
                </c:pt>
                <c:pt idx="3200">
                  <c:v> 2023-08-28 12:31:31 </c:v>
                </c:pt>
                <c:pt idx="3201">
                  <c:v> 2023-08-28 12:31:32 </c:v>
                </c:pt>
                <c:pt idx="3202">
                  <c:v> 2023-08-28 12:31:33 </c:v>
                </c:pt>
                <c:pt idx="3203">
                  <c:v> 2023-08-28 12:31:34 </c:v>
                </c:pt>
                <c:pt idx="3204">
                  <c:v> 2023-08-28 12:31:35 </c:v>
                </c:pt>
                <c:pt idx="3205">
                  <c:v> 2023-08-28 12:31:36 </c:v>
                </c:pt>
                <c:pt idx="3206">
                  <c:v> 2023-08-28 12:31:37 </c:v>
                </c:pt>
                <c:pt idx="3207">
                  <c:v> 2023-08-28 12:31:38 </c:v>
                </c:pt>
                <c:pt idx="3208">
                  <c:v> 2023-08-28 12:31:39 </c:v>
                </c:pt>
                <c:pt idx="3209">
                  <c:v> 2023-08-28 12:31:40 </c:v>
                </c:pt>
                <c:pt idx="3210">
                  <c:v> 2023-08-28 12:31:41 </c:v>
                </c:pt>
                <c:pt idx="3211">
                  <c:v> 2023-08-28 12:31:42 </c:v>
                </c:pt>
                <c:pt idx="3212">
                  <c:v> 2023-08-28 12:31:43 </c:v>
                </c:pt>
                <c:pt idx="3213">
                  <c:v> 2023-08-28 12:31:44 </c:v>
                </c:pt>
                <c:pt idx="3214">
                  <c:v> 2023-08-28 12:31:45 </c:v>
                </c:pt>
                <c:pt idx="3215">
                  <c:v> 2023-08-28 12:31:46 </c:v>
                </c:pt>
                <c:pt idx="3216">
                  <c:v> 2023-08-28 12:31:47 </c:v>
                </c:pt>
                <c:pt idx="3217">
                  <c:v> 2023-08-28 12:31:48 </c:v>
                </c:pt>
                <c:pt idx="3218">
                  <c:v> 2023-08-28 12:31:49 </c:v>
                </c:pt>
                <c:pt idx="3219">
                  <c:v> 2023-08-28 12:31:50 </c:v>
                </c:pt>
                <c:pt idx="3220">
                  <c:v> 2023-08-28 12:31:51 </c:v>
                </c:pt>
                <c:pt idx="3221">
                  <c:v> 2023-08-28 12:31:52 </c:v>
                </c:pt>
                <c:pt idx="3222">
                  <c:v> 2023-08-28 12:31:53 </c:v>
                </c:pt>
                <c:pt idx="3223">
                  <c:v> 2023-08-28 12:31:54 </c:v>
                </c:pt>
                <c:pt idx="3224">
                  <c:v> 2023-08-28 12:31:55 </c:v>
                </c:pt>
                <c:pt idx="3225">
                  <c:v> 2023-08-28 12:31:56 </c:v>
                </c:pt>
                <c:pt idx="3226">
                  <c:v> 2023-08-28 12:31:57 </c:v>
                </c:pt>
                <c:pt idx="3227">
                  <c:v> 2023-08-28 12:31:58 </c:v>
                </c:pt>
                <c:pt idx="3228">
                  <c:v> 2023-08-28 12:31:59 </c:v>
                </c:pt>
                <c:pt idx="3229">
                  <c:v> 2023-08-28 12:32:00 </c:v>
                </c:pt>
                <c:pt idx="3230">
                  <c:v> 2023-08-28 12:32:01 </c:v>
                </c:pt>
                <c:pt idx="3231">
                  <c:v> 2023-08-28 12:32:02 </c:v>
                </c:pt>
                <c:pt idx="3232">
                  <c:v> 2023-08-28 12:32:03 </c:v>
                </c:pt>
                <c:pt idx="3233">
                  <c:v> 2023-08-28 12:32:04 </c:v>
                </c:pt>
                <c:pt idx="3234">
                  <c:v> 2023-08-28 12:32:05 </c:v>
                </c:pt>
                <c:pt idx="3235">
                  <c:v> 2023-08-28 12:32:06 </c:v>
                </c:pt>
                <c:pt idx="3236">
                  <c:v> 2023-08-28 12:32:07 </c:v>
                </c:pt>
                <c:pt idx="3237">
                  <c:v> 2023-08-28 12:32:08 </c:v>
                </c:pt>
                <c:pt idx="3238">
                  <c:v> 2023-08-28 12:32:09 </c:v>
                </c:pt>
                <c:pt idx="3239">
                  <c:v> 2023-08-28 12:32:10 </c:v>
                </c:pt>
                <c:pt idx="3240">
                  <c:v> 2023-08-28 12:32:11 </c:v>
                </c:pt>
                <c:pt idx="3241">
                  <c:v> 2023-08-28 12:32:12 </c:v>
                </c:pt>
                <c:pt idx="3242">
                  <c:v> 2023-08-28 12:32:13 </c:v>
                </c:pt>
                <c:pt idx="3243">
                  <c:v> 2023-08-28 12:32:14 </c:v>
                </c:pt>
                <c:pt idx="3244">
                  <c:v> 2023-08-28 12:32:15 </c:v>
                </c:pt>
                <c:pt idx="3245">
                  <c:v> 2023-08-28 12:32:16 </c:v>
                </c:pt>
                <c:pt idx="3246">
                  <c:v> 2023-08-28 12:32:17 </c:v>
                </c:pt>
                <c:pt idx="3247">
                  <c:v> 2023-08-28 12:32:18 </c:v>
                </c:pt>
                <c:pt idx="3248">
                  <c:v> 2023-08-28 12:32:19 </c:v>
                </c:pt>
                <c:pt idx="3249">
                  <c:v> 2023-08-28 12:32:20 </c:v>
                </c:pt>
                <c:pt idx="3250">
                  <c:v> 2023-08-28 12:32:21 </c:v>
                </c:pt>
                <c:pt idx="3251">
                  <c:v> 2023-08-28 12:32:22 </c:v>
                </c:pt>
                <c:pt idx="3252">
                  <c:v> 2023-08-28 12:32:23 </c:v>
                </c:pt>
                <c:pt idx="3253">
                  <c:v> 2023-08-28 12:32:24 </c:v>
                </c:pt>
                <c:pt idx="3254">
                  <c:v> 2023-08-28 12:32:25 </c:v>
                </c:pt>
                <c:pt idx="3255">
                  <c:v> 2023-08-28 12:32:26 </c:v>
                </c:pt>
                <c:pt idx="3256">
                  <c:v> 2023-08-28 12:32:27 </c:v>
                </c:pt>
                <c:pt idx="3257">
                  <c:v> 2023-08-28 12:32:28 </c:v>
                </c:pt>
                <c:pt idx="3258">
                  <c:v> 2023-08-28 12:32:29 </c:v>
                </c:pt>
                <c:pt idx="3259">
                  <c:v> 2023-08-28 12:32:30 </c:v>
                </c:pt>
                <c:pt idx="3260">
                  <c:v> 2023-08-28 12:32:31 </c:v>
                </c:pt>
                <c:pt idx="3261">
                  <c:v> 2023-08-28 12:32:32 </c:v>
                </c:pt>
                <c:pt idx="3262">
                  <c:v> 2023-08-28 12:32:33 </c:v>
                </c:pt>
                <c:pt idx="3263">
                  <c:v> 2023-08-28 12:32:34 </c:v>
                </c:pt>
                <c:pt idx="3264">
                  <c:v> 2023-08-28 12:32:35 </c:v>
                </c:pt>
                <c:pt idx="3265">
                  <c:v> 2023-08-28 12:32:36 </c:v>
                </c:pt>
                <c:pt idx="3266">
                  <c:v> 2023-08-28 12:32:37 </c:v>
                </c:pt>
                <c:pt idx="3267">
                  <c:v> 2023-08-28 12:32:38 </c:v>
                </c:pt>
                <c:pt idx="3268">
                  <c:v> 2023-08-28 12:32:39 </c:v>
                </c:pt>
                <c:pt idx="3269">
                  <c:v> 2023-08-28 12:32:40 </c:v>
                </c:pt>
                <c:pt idx="3270">
                  <c:v> 2023-08-28 12:32:41 </c:v>
                </c:pt>
                <c:pt idx="3271">
                  <c:v> 2023-08-28 12:32:42 </c:v>
                </c:pt>
                <c:pt idx="3272">
                  <c:v> 2023-08-28 12:32:43 </c:v>
                </c:pt>
                <c:pt idx="3273">
                  <c:v> 2023-08-28 12:32:44 </c:v>
                </c:pt>
                <c:pt idx="3274">
                  <c:v> 2023-08-28 12:32:45 </c:v>
                </c:pt>
                <c:pt idx="3275">
                  <c:v> 2023-08-28 12:32:46 </c:v>
                </c:pt>
                <c:pt idx="3276">
                  <c:v> 2023-08-28 12:32:47 </c:v>
                </c:pt>
                <c:pt idx="3277">
                  <c:v> 2023-08-28 12:32:48 </c:v>
                </c:pt>
                <c:pt idx="3278">
                  <c:v> 2023-08-28 12:32:49 </c:v>
                </c:pt>
                <c:pt idx="3279">
                  <c:v> 2023-08-28 12:32:50 </c:v>
                </c:pt>
                <c:pt idx="3280">
                  <c:v> 2023-08-28 12:32:51 </c:v>
                </c:pt>
                <c:pt idx="3281">
                  <c:v> 2023-08-28 12:32:52 </c:v>
                </c:pt>
                <c:pt idx="3282">
                  <c:v> 2023-08-28 12:32:53 </c:v>
                </c:pt>
                <c:pt idx="3283">
                  <c:v> 2023-08-28 12:32:54 </c:v>
                </c:pt>
                <c:pt idx="3284">
                  <c:v> 2023-08-28 12:32:55 </c:v>
                </c:pt>
                <c:pt idx="3285">
                  <c:v> 2023-08-28 12:32:56 </c:v>
                </c:pt>
                <c:pt idx="3286">
                  <c:v> 2023-08-28 12:32:57 </c:v>
                </c:pt>
                <c:pt idx="3287">
                  <c:v> 2023-08-28 12:32:58 </c:v>
                </c:pt>
                <c:pt idx="3288">
                  <c:v> 2023-08-28 12:32:59 </c:v>
                </c:pt>
                <c:pt idx="3289">
                  <c:v> 2023-08-28 12:33:00 </c:v>
                </c:pt>
                <c:pt idx="3290">
                  <c:v> 2023-08-28 12:33:01 </c:v>
                </c:pt>
                <c:pt idx="3291">
                  <c:v> 2023-08-28 12:33:02 </c:v>
                </c:pt>
                <c:pt idx="3292">
                  <c:v> 2023-08-28 12:33:03 </c:v>
                </c:pt>
                <c:pt idx="3293">
                  <c:v> 2023-08-28 12:33:04 </c:v>
                </c:pt>
                <c:pt idx="3294">
                  <c:v> 2023-08-28 12:33:05 </c:v>
                </c:pt>
                <c:pt idx="3295">
                  <c:v> 2023-08-28 12:33:06 </c:v>
                </c:pt>
                <c:pt idx="3296">
                  <c:v> 2023-08-28 12:33:07 </c:v>
                </c:pt>
                <c:pt idx="3297">
                  <c:v> 2023-08-28 12:33:08 </c:v>
                </c:pt>
                <c:pt idx="3298">
                  <c:v> 2023-08-28 12:33:09 </c:v>
                </c:pt>
                <c:pt idx="3299">
                  <c:v> 2023-08-28 12:33:10 </c:v>
                </c:pt>
                <c:pt idx="3300">
                  <c:v> 2023-08-28 12:33:11 </c:v>
                </c:pt>
                <c:pt idx="3301">
                  <c:v> 2023-08-28 12:33:12 </c:v>
                </c:pt>
                <c:pt idx="3302">
                  <c:v> 2023-08-28 12:33:13 </c:v>
                </c:pt>
                <c:pt idx="3303">
                  <c:v> 2023-08-28 12:33:14 </c:v>
                </c:pt>
                <c:pt idx="3304">
                  <c:v> 2023-08-28 12:33:15 </c:v>
                </c:pt>
                <c:pt idx="3305">
                  <c:v> 2023-08-28 12:33:16 </c:v>
                </c:pt>
                <c:pt idx="3306">
                  <c:v> 2023-08-28 12:33:17 </c:v>
                </c:pt>
                <c:pt idx="3307">
                  <c:v> 2023-08-28 12:33:18 </c:v>
                </c:pt>
                <c:pt idx="3308">
                  <c:v> 2023-08-28 12:33:19 </c:v>
                </c:pt>
                <c:pt idx="3309">
                  <c:v> 2023-08-28 12:33:20 </c:v>
                </c:pt>
                <c:pt idx="3310">
                  <c:v> 2023-08-28 12:33:21 </c:v>
                </c:pt>
                <c:pt idx="3311">
                  <c:v> 2023-08-28 12:33:22 </c:v>
                </c:pt>
                <c:pt idx="3312">
                  <c:v> 2023-08-28 12:33:23 </c:v>
                </c:pt>
                <c:pt idx="3313">
                  <c:v> 2023-08-28 12:33:24 </c:v>
                </c:pt>
                <c:pt idx="3314">
                  <c:v> 2023-08-28 12:33:25 </c:v>
                </c:pt>
                <c:pt idx="3315">
                  <c:v> 2023-08-28 12:33:26 </c:v>
                </c:pt>
                <c:pt idx="3316">
                  <c:v> 2023-08-28 12:33:27 </c:v>
                </c:pt>
                <c:pt idx="3317">
                  <c:v> 2023-08-28 12:33:28 </c:v>
                </c:pt>
                <c:pt idx="3318">
                  <c:v> 2023-08-28 12:33:29 </c:v>
                </c:pt>
                <c:pt idx="3319">
                  <c:v> 2023-08-28 12:33:30 </c:v>
                </c:pt>
                <c:pt idx="3320">
                  <c:v> 2023-08-28 12:33:31 </c:v>
                </c:pt>
                <c:pt idx="3321">
                  <c:v> 2023-08-28 12:33:32 </c:v>
                </c:pt>
                <c:pt idx="3322">
                  <c:v> 2023-08-28 12:33:33 </c:v>
                </c:pt>
                <c:pt idx="3323">
                  <c:v> 2023-08-28 12:33:34 </c:v>
                </c:pt>
                <c:pt idx="3324">
                  <c:v> 2023-08-28 12:33:35 </c:v>
                </c:pt>
                <c:pt idx="3325">
                  <c:v> 2023-08-28 12:33:36 </c:v>
                </c:pt>
                <c:pt idx="3326">
                  <c:v> 2023-08-28 12:33:37 </c:v>
                </c:pt>
                <c:pt idx="3327">
                  <c:v> 2023-08-28 12:33:38 </c:v>
                </c:pt>
                <c:pt idx="3328">
                  <c:v> 2023-08-28 12:33:39 </c:v>
                </c:pt>
                <c:pt idx="3329">
                  <c:v> 2023-08-28 12:33:40 </c:v>
                </c:pt>
                <c:pt idx="3330">
                  <c:v> 2023-08-28 12:33:41 </c:v>
                </c:pt>
                <c:pt idx="3331">
                  <c:v> 2023-08-28 12:33:42 </c:v>
                </c:pt>
                <c:pt idx="3332">
                  <c:v> 2023-08-28 12:33:43 </c:v>
                </c:pt>
                <c:pt idx="3333">
                  <c:v> 2023-08-28 12:33:44 </c:v>
                </c:pt>
                <c:pt idx="3334">
                  <c:v> 2023-08-28 12:33:45 </c:v>
                </c:pt>
                <c:pt idx="3335">
                  <c:v> 2023-08-28 12:33:46 </c:v>
                </c:pt>
                <c:pt idx="3336">
                  <c:v> 2023-08-28 12:33:47 </c:v>
                </c:pt>
                <c:pt idx="3337">
                  <c:v> 2023-08-28 12:33:48 </c:v>
                </c:pt>
                <c:pt idx="3338">
                  <c:v> 2023-08-28 12:33:49 </c:v>
                </c:pt>
                <c:pt idx="3339">
                  <c:v> 2023-08-28 12:33:50 </c:v>
                </c:pt>
                <c:pt idx="3340">
                  <c:v> 2023-08-28 12:33:51 </c:v>
                </c:pt>
                <c:pt idx="3341">
                  <c:v> 2023-08-28 12:33:52 </c:v>
                </c:pt>
                <c:pt idx="3342">
                  <c:v> 2023-08-28 12:33:53 </c:v>
                </c:pt>
                <c:pt idx="3343">
                  <c:v> 2023-08-28 12:33:54 </c:v>
                </c:pt>
                <c:pt idx="3344">
                  <c:v> 2023-08-28 12:33:55 </c:v>
                </c:pt>
                <c:pt idx="3345">
                  <c:v> 2023-08-28 12:33:56 </c:v>
                </c:pt>
                <c:pt idx="3346">
                  <c:v> 2023-08-28 12:33:57 </c:v>
                </c:pt>
                <c:pt idx="3347">
                  <c:v> 2023-08-28 12:33:58 </c:v>
                </c:pt>
                <c:pt idx="3348">
                  <c:v> 2023-08-28 12:33:59 </c:v>
                </c:pt>
                <c:pt idx="3349">
                  <c:v> 2023-08-28 12:34:00 </c:v>
                </c:pt>
                <c:pt idx="3350">
                  <c:v> 2023-08-28 12:34:01 </c:v>
                </c:pt>
                <c:pt idx="3351">
                  <c:v> 2023-08-28 12:34:02 </c:v>
                </c:pt>
                <c:pt idx="3352">
                  <c:v> 2023-08-28 12:34:03 </c:v>
                </c:pt>
                <c:pt idx="3353">
                  <c:v> 2023-08-28 12:34:04 </c:v>
                </c:pt>
                <c:pt idx="3354">
                  <c:v> 2023-08-28 12:34:05 </c:v>
                </c:pt>
                <c:pt idx="3355">
                  <c:v> 2023-08-28 12:34:06 </c:v>
                </c:pt>
                <c:pt idx="3356">
                  <c:v> 2023-08-28 12:34:07 </c:v>
                </c:pt>
                <c:pt idx="3357">
                  <c:v> 2023-08-28 12:34:08 </c:v>
                </c:pt>
                <c:pt idx="3358">
                  <c:v> 2023-08-28 12:34:09 </c:v>
                </c:pt>
                <c:pt idx="3359">
                  <c:v> 2023-08-28 12:34:10 </c:v>
                </c:pt>
                <c:pt idx="3360">
                  <c:v> 2023-08-28 12:34:11 </c:v>
                </c:pt>
                <c:pt idx="3361">
                  <c:v> 2023-08-28 12:34:12 </c:v>
                </c:pt>
                <c:pt idx="3362">
                  <c:v> 2023-08-28 12:34:13 </c:v>
                </c:pt>
                <c:pt idx="3363">
                  <c:v> 2023-08-28 12:34:14 </c:v>
                </c:pt>
                <c:pt idx="3364">
                  <c:v> 2023-08-28 12:34:15 </c:v>
                </c:pt>
                <c:pt idx="3365">
                  <c:v> 2023-08-28 12:34:16 </c:v>
                </c:pt>
                <c:pt idx="3366">
                  <c:v> 2023-08-28 12:34:17 </c:v>
                </c:pt>
                <c:pt idx="3367">
                  <c:v> 2023-08-28 12:34:18 </c:v>
                </c:pt>
                <c:pt idx="3368">
                  <c:v> 2023-08-28 12:34:19 </c:v>
                </c:pt>
                <c:pt idx="3369">
                  <c:v> 2023-08-28 12:34:20 </c:v>
                </c:pt>
                <c:pt idx="3370">
                  <c:v> 2023-08-28 12:34:21 </c:v>
                </c:pt>
                <c:pt idx="3371">
                  <c:v> 2023-08-28 12:34:22 </c:v>
                </c:pt>
                <c:pt idx="3372">
                  <c:v> 2023-08-28 12:34:23 </c:v>
                </c:pt>
                <c:pt idx="3373">
                  <c:v> 2023-08-28 12:34:24 </c:v>
                </c:pt>
                <c:pt idx="3374">
                  <c:v> 2023-08-28 12:34:25 </c:v>
                </c:pt>
                <c:pt idx="3375">
                  <c:v> 2023-08-28 12:34:26 </c:v>
                </c:pt>
                <c:pt idx="3376">
                  <c:v> 2023-08-28 12:34:27 </c:v>
                </c:pt>
                <c:pt idx="3377">
                  <c:v> 2023-08-28 12:34:28 </c:v>
                </c:pt>
                <c:pt idx="3378">
                  <c:v> 2023-08-28 12:34:29 </c:v>
                </c:pt>
                <c:pt idx="3379">
                  <c:v> 2023-08-28 12:34:30 </c:v>
                </c:pt>
                <c:pt idx="3380">
                  <c:v> 2023-08-28 12:34:31 </c:v>
                </c:pt>
                <c:pt idx="3381">
                  <c:v> 2023-08-28 12:34:32 </c:v>
                </c:pt>
                <c:pt idx="3382">
                  <c:v> 2023-08-28 12:34:33 </c:v>
                </c:pt>
                <c:pt idx="3383">
                  <c:v> 2023-08-28 12:34:34 </c:v>
                </c:pt>
                <c:pt idx="3384">
                  <c:v> 2023-08-28 12:34:35 </c:v>
                </c:pt>
                <c:pt idx="3385">
                  <c:v> 2023-08-28 12:34:36 </c:v>
                </c:pt>
                <c:pt idx="3386">
                  <c:v> 2023-08-28 12:34:37 </c:v>
                </c:pt>
                <c:pt idx="3387">
                  <c:v> 2023-08-28 12:34:38 </c:v>
                </c:pt>
                <c:pt idx="3388">
                  <c:v> 2023-08-28 12:34:39 </c:v>
                </c:pt>
                <c:pt idx="3389">
                  <c:v> 2023-08-28 12:34:40 </c:v>
                </c:pt>
                <c:pt idx="3390">
                  <c:v> 2023-08-28 12:34:41 </c:v>
                </c:pt>
                <c:pt idx="3391">
                  <c:v> 2023-08-28 12:34:42 </c:v>
                </c:pt>
                <c:pt idx="3392">
                  <c:v> 2023-08-28 12:34:43 </c:v>
                </c:pt>
                <c:pt idx="3393">
                  <c:v> 2023-08-28 12:34:44 </c:v>
                </c:pt>
                <c:pt idx="3394">
                  <c:v> 2023-08-28 12:34:45 </c:v>
                </c:pt>
                <c:pt idx="3395">
                  <c:v> 2023-08-28 12:34:46 </c:v>
                </c:pt>
                <c:pt idx="3396">
                  <c:v> 2023-08-28 12:34:47 </c:v>
                </c:pt>
                <c:pt idx="3397">
                  <c:v> 2023-08-28 12:34:48 </c:v>
                </c:pt>
                <c:pt idx="3398">
                  <c:v> 2023-08-28 12:34:49 </c:v>
                </c:pt>
                <c:pt idx="3399">
                  <c:v> 2023-08-28 12:34:50 </c:v>
                </c:pt>
                <c:pt idx="3400">
                  <c:v> 2023-08-28 12:34:51 </c:v>
                </c:pt>
                <c:pt idx="3401">
                  <c:v> 2023-08-28 12:34:52 </c:v>
                </c:pt>
                <c:pt idx="3402">
                  <c:v> 2023-08-28 12:34:53 </c:v>
                </c:pt>
                <c:pt idx="3403">
                  <c:v> 2023-08-28 12:34:54 </c:v>
                </c:pt>
                <c:pt idx="3404">
                  <c:v> 2023-08-28 12:34:55 </c:v>
                </c:pt>
                <c:pt idx="3405">
                  <c:v> 2023-08-28 12:34:56 </c:v>
                </c:pt>
                <c:pt idx="3406">
                  <c:v> 2023-08-28 12:34:57 </c:v>
                </c:pt>
                <c:pt idx="3407">
                  <c:v> 2023-08-28 12:34:58 </c:v>
                </c:pt>
                <c:pt idx="3408">
                  <c:v> 2023-08-28 12:34:59 </c:v>
                </c:pt>
                <c:pt idx="3409">
                  <c:v> 2023-08-28 12:35:00 </c:v>
                </c:pt>
                <c:pt idx="3410">
                  <c:v> 2023-08-28 12:35:01 </c:v>
                </c:pt>
                <c:pt idx="3411">
                  <c:v> 2023-08-28 12:35:02 </c:v>
                </c:pt>
                <c:pt idx="3412">
                  <c:v> 2023-08-28 12:35:03 </c:v>
                </c:pt>
                <c:pt idx="3413">
                  <c:v> 2023-08-28 12:35:04 </c:v>
                </c:pt>
                <c:pt idx="3414">
                  <c:v> 2023-08-28 12:35:05 </c:v>
                </c:pt>
                <c:pt idx="3415">
                  <c:v> 2023-08-28 12:35:06 </c:v>
                </c:pt>
                <c:pt idx="3416">
                  <c:v> 2023-08-28 12:35:07 </c:v>
                </c:pt>
                <c:pt idx="3417">
                  <c:v> 2023-08-28 12:35:08 </c:v>
                </c:pt>
                <c:pt idx="3418">
                  <c:v> 2023-08-28 12:35:09 </c:v>
                </c:pt>
                <c:pt idx="3419">
                  <c:v> 2023-08-28 12:35:10 </c:v>
                </c:pt>
                <c:pt idx="3420">
                  <c:v> 2023-08-28 12:35:11 </c:v>
                </c:pt>
                <c:pt idx="3421">
                  <c:v> 2023-08-28 12:35:12 </c:v>
                </c:pt>
                <c:pt idx="3422">
                  <c:v> 2023-08-28 12:35:13 </c:v>
                </c:pt>
                <c:pt idx="3423">
                  <c:v> 2023-08-28 12:35:14 </c:v>
                </c:pt>
                <c:pt idx="3424">
                  <c:v> 2023-08-28 12:35:15 </c:v>
                </c:pt>
                <c:pt idx="3425">
                  <c:v> 2023-08-28 12:35:16 </c:v>
                </c:pt>
                <c:pt idx="3426">
                  <c:v> 2023-08-28 12:35:17 </c:v>
                </c:pt>
                <c:pt idx="3427">
                  <c:v> 2023-08-28 12:35:18 </c:v>
                </c:pt>
                <c:pt idx="3428">
                  <c:v> 2023-08-28 12:35:19 </c:v>
                </c:pt>
                <c:pt idx="3429">
                  <c:v> 2023-08-28 12:35:20 </c:v>
                </c:pt>
                <c:pt idx="3430">
                  <c:v> 2023-08-28 12:35:21 </c:v>
                </c:pt>
                <c:pt idx="3431">
                  <c:v> 2023-08-28 12:35:22 </c:v>
                </c:pt>
                <c:pt idx="3432">
                  <c:v> 2023-08-28 12:35:23 </c:v>
                </c:pt>
                <c:pt idx="3433">
                  <c:v> 2023-08-28 12:35:24 </c:v>
                </c:pt>
                <c:pt idx="3434">
                  <c:v> 2023-08-28 12:35:25 </c:v>
                </c:pt>
                <c:pt idx="3435">
                  <c:v> 2023-08-28 12:35:26 </c:v>
                </c:pt>
                <c:pt idx="3436">
                  <c:v> 2023-08-28 12:35:27 </c:v>
                </c:pt>
                <c:pt idx="3437">
                  <c:v> 2023-08-28 12:35:28 </c:v>
                </c:pt>
                <c:pt idx="3438">
                  <c:v> 2023-08-28 12:35:29 </c:v>
                </c:pt>
                <c:pt idx="3439">
                  <c:v> 2023-08-28 12:35:30 </c:v>
                </c:pt>
                <c:pt idx="3440">
                  <c:v> 2023-08-28 12:35:31 </c:v>
                </c:pt>
                <c:pt idx="3441">
                  <c:v> 2023-08-28 12:35:32 </c:v>
                </c:pt>
                <c:pt idx="3442">
                  <c:v> 2023-08-28 12:35:33 </c:v>
                </c:pt>
                <c:pt idx="3443">
                  <c:v> 2023-08-28 12:35:34 </c:v>
                </c:pt>
                <c:pt idx="3444">
                  <c:v> 2023-08-28 12:35:35 </c:v>
                </c:pt>
                <c:pt idx="3445">
                  <c:v> 2023-08-28 12:35:36 </c:v>
                </c:pt>
                <c:pt idx="3446">
                  <c:v> 2023-08-28 12:35:37 </c:v>
                </c:pt>
                <c:pt idx="3447">
                  <c:v> 2023-08-28 12:35:38 </c:v>
                </c:pt>
                <c:pt idx="3448">
                  <c:v> 2023-08-28 12:35:39 </c:v>
                </c:pt>
                <c:pt idx="3449">
                  <c:v> 2023-08-28 12:35:40 </c:v>
                </c:pt>
                <c:pt idx="3450">
                  <c:v> 2023-08-28 12:35:41 </c:v>
                </c:pt>
                <c:pt idx="3451">
                  <c:v> 2023-08-28 12:35:42 </c:v>
                </c:pt>
                <c:pt idx="3452">
                  <c:v> 2023-08-28 12:35:43 </c:v>
                </c:pt>
                <c:pt idx="3453">
                  <c:v> 2023-08-28 12:35:44 </c:v>
                </c:pt>
                <c:pt idx="3454">
                  <c:v> 2023-08-28 12:35:45 </c:v>
                </c:pt>
                <c:pt idx="3455">
                  <c:v> 2023-08-28 12:35:46 </c:v>
                </c:pt>
                <c:pt idx="3456">
                  <c:v> 2023-08-28 12:35:47 </c:v>
                </c:pt>
                <c:pt idx="3457">
                  <c:v> 2023-08-28 12:35:48 </c:v>
                </c:pt>
                <c:pt idx="3458">
                  <c:v> 2023-08-28 12:35:49 </c:v>
                </c:pt>
                <c:pt idx="3459">
                  <c:v> 2023-08-28 12:35:50 </c:v>
                </c:pt>
                <c:pt idx="3460">
                  <c:v> 2023-08-28 12:35:51 </c:v>
                </c:pt>
                <c:pt idx="3461">
                  <c:v> 2023-08-28 12:35:52 </c:v>
                </c:pt>
                <c:pt idx="3462">
                  <c:v> 2023-08-28 12:35:53 </c:v>
                </c:pt>
                <c:pt idx="3463">
                  <c:v> 2023-08-28 12:35:54 </c:v>
                </c:pt>
                <c:pt idx="3464">
                  <c:v> 2023-08-28 12:35:55 </c:v>
                </c:pt>
                <c:pt idx="3465">
                  <c:v> 2023-08-28 12:35:56 </c:v>
                </c:pt>
                <c:pt idx="3466">
                  <c:v> 2023-08-28 12:35:57 </c:v>
                </c:pt>
                <c:pt idx="3467">
                  <c:v> 2023-08-28 12:35:58 </c:v>
                </c:pt>
                <c:pt idx="3468">
                  <c:v> 2023-08-28 12:35:59 </c:v>
                </c:pt>
                <c:pt idx="3469">
                  <c:v> 2023-08-28 12:36:00 </c:v>
                </c:pt>
                <c:pt idx="3470">
                  <c:v> 2023-08-28 12:36:01 </c:v>
                </c:pt>
                <c:pt idx="3471">
                  <c:v> 2023-08-28 12:36:02 </c:v>
                </c:pt>
                <c:pt idx="3472">
                  <c:v> 2023-08-28 12:36:03 </c:v>
                </c:pt>
                <c:pt idx="3473">
                  <c:v> 2023-08-28 12:36:04 </c:v>
                </c:pt>
                <c:pt idx="3474">
                  <c:v> 2023-08-28 12:36:05 </c:v>
                </c:pt>
                <c:pt idx="3475">
                  <c:v> 2023-08-28 12:36:06 </c:v>
                </c:pt>
                <c:pt idx="3476">
                  <c:v> 2023-08-28 12:36:07 </c:v>
                </c:pt>
                <c:pt idx="3477">
                  <c:v> 2023-08-28 12:36:08 </c:v>
                </c:pt>
                <c:pt idx="3478">
                  <c:v> 2023-08-28 12:36:09 </c:v>
                </c:pt>
                <c:pt idx="3479">
                  <c:v> 2023-08-28 12:36:10 </c:v>
                </c:pt>
                <c:pt idx="3480">
                  <c:v> 2023-08-28 12:36:11 </c:v>
                </c:pt>
                <c:pt idx="3481">
                  <c:v> 2023-08-28 12:36:12 </c:v>
                </c:pt>
                <c:pt idx="3482">
                  <c:v> 2023-08-28 12:36:13 </c:v>
                </c:pt>
                <c:pt idx="3483">
                  <c:v> 2023-08-28 12:36:14 </c:v>
                </c:pt>
                <c:pt idx="3484">
                  <c:v> 2023-08-28 12:36:15 </c:v>
                </c:pt>
                <c:pt idx="3485">
                  <c:v> 2023-08-28 12:36:16 </c:v>
                </c:pt>
                <c:pt idx="3486">
                  <c:v> 2023-08-28 12:36:17 </c:v>
                </c:pt>
                <c:pt idx="3487">
                  <c:v> 2023-08-28 12:36:18 </c:v>
                </c:pt>
                <c:pt idx="3488">
                  <c:v> 2023-08-28 12:36:19 </c:v>
                </c:pt>
                <c:pt idx="3489">
                  <c:v> 2023-08-28 12:36:20 </c:v>
                </c:pt>
                <c:pt idx="3490">
                  <c:v> 2023-08-28 12:36:21 </c:v>
                </c:pt>
                <c:pt idx="3491">
                  <c:v> 2023-08-28 12:36:22 </c:v>
                </c:pt>
                <c:pt idx="3492">
                  <c:v> 2023-08-28 12:36:23 </c:v>
                </c:pt>
                <c:pt idx="3493">
                  <c:v> 2023-08-28 12:36:24 </c:v>
                </c:pt>
                <c:pt idx="3494">
                  <c:v> 2023-08-28 12:36:25 </c:v>
                </c:pt>
                <c:pt idx="3495">
                  <c:v> 2023-08-28 12:36:26 </c:v>
                </c:pt>
                <c:pt idx="3496">
                  <c:v> 2023-08-28 12:36:27 </c:v>
                </c:pt>
                <c:pt idx="3497">
                  <c:v> 2023-08-28 12:36:28 </c:v>
                </c:pt>
                <c:pt idx="3498">
                  <c:v> 2023-08-28 12:36:29 </c:v>
                </c:pt>
                <c:pt idx="3499">
                  <c:v> 2023-08-28 12:36:30 </c:v>
                </c:pt>
                <c:pt idx="3500">
                  <c:v> 2023-08-28 12:36:31 </c:v>
                </c:pt>
                <c:pt idx="3501">
                  <c:v> 2023-08-28 12:36:32 </c:v>
                </c:pt>
                <c:pt idx="3502">
                  <c:v> 2023-08-28 12:36:33 </c:v>
                </c:pt>
                <c:pt idx="3503">
                  <c:v> 2023-08-28 12:36:34 </c:v>
                </c:pt>
                <c:pt idx="3504">
                  <c:v> 2023-08-28 12:36:35 </c:v>
                </c:pt>
                <c:pt idx="3505">
                  <c:v> 2023-08-28 12:36:36 </c:v>
                </c:pt>
                <c:pt idx="3506">
                  <c:v> 2023-08-28 12:36:37 </c:v>
                </c:pt>
                <c:pt idx="3507">
                  <c:v> 2023-08-28 12:36:38 </c:v>
                </c:pt>
                <c:pt idx="3508">
                  <c:v> 2023-08-28 12:36:39 </c:v>
                </c:pt>
                <c:pt idx="3509">
                  <c:v> 2023-08-28 12:36:40 </c:v>
                </c:pt>
                <c:pt idx="3510">
                  <c:v> 2023-08-28 12:36:41 </c:v>
                </c:pt>
                <c:pt idx="3511">
                  <c:v> 2023-08-28 12:36:42 </c:v>
                </c:pt>
                <c:pt idx="3512">
                  <c:v> 2023-08-28 12:36:43 </c:v>
                </c:pt>
                <c:pt idx="3513">
                  <c:v> 2023-08-28 12:36:44 </c:v>
                </c:pt>
                <c:pt idx="3514">
                  <c:v> 2023-08-28 12:36:45 </c:v>
                </c:pt>
                <c:pt idx="3515">
                  <c:v> 2023-08-28 12:36:46 </c:v>
                </c:pt>
                <c:pt idx="3516">
                  <c:v> 2023-08-28 12:36:47 </c:v>
                </c:pt>
                <c:pt idx="3517">
                  <c:v> 2023-08-28 12:36:48 </c:v>
                </c:pt>
                <c:pt idx="3518">
                  <c:v> 2023-08-28 12:36:49 </c:v>
                </c:pt>
                <c:pt idx="3519">
                  <c:v> 2023-08-28 12:36:50 </c:v>
                </c:pt>
                <c:pt idx="3520">
                  <c:v> 2023-08-28 12:36:51 </c:v>
                </c:pt>
                <c:pt idx="3521">
                  <c:v> 2023-08-28 12:36:52 </c:v>
                </c:pt>
                <c:pt idx="3522">
                  <c:v> 2023-08-28 12:36:53 </c:v>
                </c:pt>
                <c:pt idx="3523">
                  <c:v> 2023-08-28 12:36:54 </c:v>
                </c:pt>
                <c:pt idx="3524">
                  <c:v> 2023-08-28 12:36:55 </c:v>
                </c:pt>
                <c:pt idx="3525">
                  <c:v> 2023-08-28 12:36:56 </c:v>
                </c:pt>
                <c:pt idx="3526">
                  <c:v> 2023-08-28 12:36:57 </c:v>
                </c:pt>
                <c:pt idx="3527">
                  <c:v> 2023-08-28 12:36:58 </c:v>
                </c:pt>
                <c:pt idx="3528">
                  <c:v> 2023-08-28 12:36:59 </c:v>
                </c:pt>
                <c:pt idx="3529">
                  <c:v> 2023-08-28 12:37:00 </c:v>
                </c:pt>
                <c:pt idx="3530">
                  <c:v> 2023-08-28 12:37:01 </c:v>
                </c:pt>
                <c:pt idx="3531">
                  <c:v> 2023-08-28 12:37:02 </c:v>
                </c:pt>
                <c:pt idx="3532">
                  <c:v> 2023-08-28 12:37:03 </c:v>
                </c:pt>
                <c:pt idx="3533">
                  <c:v> 2023-08-28 12:37:04 </c:v>
                </c:pt>
                <c:pt idx="3534">
                  <c:v> 2023-08-28 12:37:05 </c:v>
                </c:pt>
                <c:pt idx="3535">
                  <c:v> 2023-08-28 12:37:06 </c:v>
                </c:pt>
                <c:pt idx="3536">
                  <c:v> 2023-08-28 12:37:07 </c:v>
                </c:pt>
                <c:pt idx="3537">
                  <c:v> 2023-08-28 12:37:08 </c:v>
                </c:pt>
                <c:pt idx="3538">
                  <c:v> 2023-08-28 12:37:09 </c:v>
                </c:pt>
                <c:pt idx="3539">
                  <c:v> 2023-08-28 12:37:10 </c:v>
                </c:pt>
                <c:pt idx="3540">
                  <c:v> 2023-08-28 12:37:11 </c:v>
                </c:pt>
                <c:pt idx="3541">
                  <c:v> 2023-08-28 12:37:12 </c:v>
                </c:pt>
                <c:pt idx="3542">
                  <c:v> 2023-08-28 12:37:13 </c:v>
                </c:pt>
                <c:pt idx="3543">
                  <c:v> 2023-08-28 12:37:14 </c:v>
                </c:pt>
                <c:pt idx="3544">
                  <c:v> 2023-08-28 12:37:15 </c:v>
                </c:pt>
                <c:pt idx="3545">
                  <c:v> 2023-08-28 12:37:16 </c:v>
                </c:pt>
                <c:pt idx="3546">
                  <c:v> 2023-08-28 12:37:17 </c:v>
                </c:pt>
                <c:pt idx="3547">
                  <c:v> 2023-08-28 12:37:18 </c:v>
                </c:pt>
                <c:pt idx="3548">
                  <c:v> 2023-08-28 12:37:19 </c:v>
                </c:pt>
                <c:pt idx="3549">
                  <c:v> 2023-08-28 12:37:20 </c:v>
                </c:pt>
                <c:pt idx="3550">
                  <c:v> 2023-08-28 12:37:21 </c:v>
                </c:pt>
                <c:pt idx="3551">
                  <c:v> 2023-08-28 12:37:22 </c:v>
                </c:pt>
                <c:pt idx="3552">
                  <c:v> 2023-08-28 12:37:23 </c:v>
                </c:pt>
                <c:pt idx="3553">
                  <c:v> 2023-08-28 12:37:24 </c:v>
                </c:pt>
                <c:pt idx="3554">
                  <c:v> 2023-08-28 12:37:25 </c:v>
                </c:pt>
                <c:pt idx="3555">
                  <c:v> 2023-08-28 12:37:26 </c:v>
                </c:pt>
                <c:pt idx="3556">
                  <c:v> 2023-08-28 12:37:27 </c:v>
                </c:pt>
                <c:pt idx="3557">
                  <c:v> 2023-08-28 12:37:28 </c:v>
                </c:pt>
                <c:pt idx="3558">
                  <c:v> 2023-08-28 12:37:29 </c:v>
                </c:pt>
                <c:pt idx="3559">
                  <c:v> 2023-08-28 12:37:30 </c:v>
                </c:pt>
                <c:pt idx="3560">
                  <c:v> 2023-08-28 12:37:31 </c:v>
                </c:pt>
                <c:pt idx="3561">
                  <c:v> 2023-08-28 12:37:32 </c:v>
                </c:pt>
                <c:pt idx="3562">
                  <c:v> 2023-08-28 12:37:33 </c:v>
                </c:pt>
                <c:pt idx="3563">
                  <c:v> 2023-08-28 12:37:34 </c:v>
                </c:pt>
                <c:pt idx="3564">
                  <c:v> 2023-08-28 12:37:35 </c:v>
                </c:pt>
                <c:pt idx="3565">
                  <c:v> 2023-08-28 12:37:36 </c:v>
                </c:pt>
                <c:pt idx="3566">
                  <c:v> 2023-08-28 12:37:37 </c:v>
                </c:pt>
                <c:pt idx="3567">
                  <c:v> 2023-08-28 12:37:38 </c:v>
                </c:pt>
                <c:pt idx="3568">
                  <c:v> 2023-08-28 12:37:39 </c:v>
                </c:pt>
                <c:pt idx="3569">
                  <c:v> 2023-08-28 12:37:40 </c:v>
                </c:pt>
                <c:pt idx="3570">
                  <c:v> 2023-08-28 12:37:41 </c:v>
                </c:pt>
                <c:pt idx="3571">
                  <c:v> 2023-08-28 12:37:42 </c:v>
                </c:pt>
                <c:pt idx="3572">
                  <c:v> 2023-08-28 12:37:43 </c:v>
                </c:pt>
                <c:pt idx="3573">
                  <c:v> 2023-08-28 12:37:44 </c:v>
                </c:pt>
                <c:pt idx="3574">
                  <c:v> 2023-08-28 12:37:45 </c:v>
                </c:pt>
                <c:pt idx="3575">
                  <c:v> 2023-08-28 12:37:46 </c:v>
                </c:pt>
                <c:pt idx="3576">
                  <c:v> 2023-08-28 12:37:47 </c:v>
                </c:pt>
                <c:pt idx="3577">
                  <c:v> 2023-08-28 12:37:48 </c:v>
                </c:pt>
                <c:pt idx="3578">
                  <c:v> 2023-08-28 12:37:49 </c:v>
                </c:pt>
                <c:pt idx="3579">
                  <c:v> 2023-08-28 12:37:50 </c:v>
                </c:pt>
                <c:pt idx="3580">
                  <c:v> 2023-08-28 12:37:51 </c:v>
                </c:pt>
                <c:pt idx="3581">
                  <c:v> 2023-08-28 12:37:52 </c:v>
                </c:pt>
                <c:pt idx="3582">
                  <c:v> 2023-08-28 12:37:53 </c:v>
                </c:pt>
                <c:pt idx="3583">
                  <c:v> 2023-08-28 12:37:54 </c:v>
                </c:pt>
                <c:pt idx="3584">
                  <c:v> 2023-08-28 12:37:55 </c:v>
                </c:pt>
                <c:pt idx="3585">
                  <c:v> 2023-08-28 12:37:56 </c:v>
                </c:pt>
                <c:pt idx="3586">
                  <c:v> 2023-08-28 12:37:57 </c:v>
                </c:pt>
                <c:pt idx="3587">
                  <c:v> 2023-08-28 12:37:58 </c:v>
                </c:pt>
                <c:pt idx="3588">
                  <c:v> 2023-08-28 12:37:59 </c:v>
                </c:pt>
                <c:pt idx="3589">
                  <c:v> 2023-08-28 12:38:00 </c:v>
                </c:pt>
                <c:pt idx="3590">
                  <c:v> 2023-08-28 12:38:01 </c:v>
                </c:pt>
                <c:pt idx="3591">
                  <c:v> 2023-08-28 12:38:02 </c:v>
                </c:pt>
                <c:pt idx="3592">
                  <c:v> 2023-08-28 12:38:03 </c:v>
                </c:pt>
                <c:pt idx="3593">
                  <c:v> 2023-08-28 12:38:04 </c:v>
                </c:pt>
                <c:pt idx="3594">
                  <c:v> 2023-08-28 12:38:05 </c:v>
                </c:pt>
                <c:pt idx="3595">
                  <c:v> 2023-08-28 12:38:06 </c:v>
                </c:pt>
                <c:pt idx="3596">
                  <c:v> 2023-08-28 12:38:07 </c:v>
                </c:pt>
                <c:pt idx="3597">
                  <c:v> 2023-08-28 12:38:08 </c:v>
                </c:pt>
                <c:pt idx="3598">
                  <c:v> 2023-08-28 12:38:09 </c:v>
                </c:pt>
                <c:pt idx="3599">
                  <c:v> 2023-08-28 12:38:10 </c:v>
                </c:pt>
                <c:pt idx="3600">
                  <c:v> 2023-08-28 12:38:11 </c:v>
                </c:pt>
                <c:pt idx="3601">
                  <c:v> 2023-08-28 12:38:12 </c:v>
                </c:pt>
                <c:pt idx="3602">
                  <c:v> 2023-08-28 12:38:13 </c:v>
                </c:pt>
                <c:pt idx="3603">
                  <c:v> 2023-08-28 12:38:14 </c:v>
                </c:pt>
                <c:pt idx="3604">
                  <c:v> 2023-08-28 12:38:15 </c:v>
                </c:pt>
                <c:pt idx="3605">
                  <c:v> 2023-08-28 12:38:16 </c:v>
                </c:pt>
                <c:pt idx="3606">
                  <c:v> 2023-08-28 12:38:17 </c:v>
                </c:pt>
                <c:pt idx="3607">
                  <c:v> 2023-08-28 12:38:18 </c:v>
                </c:pt>
                <c:pt idx="3608">
                  <c:v> 2023-08-28 12:38:19 </c:v>
                </c:pt>
                <c:pt idx="3609">
                  <c:v> 2023-08-28 12:38:20 </c:v>
                </c:pt>
                <c:pt idx="3610">
                  <c:v> 2023-08-28 12:38:21 </c:v>
                </c:pt>
                <c:pt idx="3611">
                  <c:v> 2023-08-28 12:38:22 </c:v>
                </c:pt>
                <c:pt idx="3612">
                  <c:v> 2023-08-28 12:38:23 </c:v>
                </c:pt>
                <c:pt idx="3613">
                  <c:v> 2023-08-28 12:38:24 </c:v>
                </c:pt>
                <c:pt idx="3614">
                  <c:v> 2023-08-28 12:38:25 </c:v>
                </c:pt>
                <c:pt idx="3615">
                  <c:v> 2023-08-28 12:38:26 </c:v>
                </c:pt>
                <c:pt idx="3616">
                  <c:v> 2023-08-28 12:38:27 </c:v>
                </c:pt>
                <c:pt idx="3617">
                  <c:v> 2023-08-28 12:38:28 </c:v>
                </c:pt>
                <c:pt idx="3618">
                  <c:v> 2023-08-28 12:38:29 </c:v>
                </c:pt>
                <c:pt idx="3619">
                  <c:v> 2023-08-28 12:38:30 </c:v>
                </c:pt>
                <c:pt idx="3620">
                  <c:v> 2023-08-28 12:38:31 </c:v>
                </c:pt>
                <c:pt idx="3621">
                  <c:v> 2023-08-28 12:38:32 </c:v>
                </c:pt>
                <c:pt idx="3622">
                  <c:v> 2023-08-28 12:38:33 </c:v>
                </c:pt>
                <c:pt idx="3623">
                  <c:v> 2023-08-28 12:38:34 </c:v>
                </c:pt>
                <c:pt idx="3624">
                  <c:v> 2023-08-28 12:38:35 </c:v>
                </c:pt>
                <c:pt idx="3625">
                  <c:v> 2023-08-28 12:38:36 </c:v>
                </c:pt>
                <c:pt idx="3626">
                  <c:v> 2023-08-28 12:38:37 </c:v>
                </c:pt>
                <c:pt idx="3627">
                  <c:v> 2023-08-28 12:38:38 </c:v>
                </c:pt>
                <c:pt idx="3628">
                  <c:v> 2023-08-28 12:38:39 </c:v>
                </c:pt>
                <c:pt idx="3629">
                  <c:v> 2023-08-28 12:38:40 </c:v>
                </c:pt>
                <c:pt idx="3630">
                  <c:v> 2023-08-28 12:38:41 </c:v>
                </c:pt>
                <c:pt idx="3631">
                  <c:v> 2023-08-28 12:38:42 </c:v>
                </c:pt>
                <c:pt idx="3632">
                  <c:v> 2023-08-28 12:38:43 </c:v>
                </c:pt>
                <c:pt idx="3633">
                  <c:v> 2023-08-28 12:38:44 </c:v>
                </c:pt>
                <c:pt idx="3634">
                  <c:v> 2023-08-28 12:38:45 </c:v>
                </c:pt>
                <c:pt idx="3635">
                  <c:v> 2023-08-28 12:38:46 </c:v>
                </c:pt>
                <c:pt idx="3636">
                  <c:v> 2023-08-28 12:38:47 </c:v>
                </c:pt>
                <c:pt idx="3637">
                  <c:v> 2023-08-28 12:38:48 </c:v>
                </c:pt>
                <c:pt idx="3638">
                  <c:v> 2023-08-28 12:38:49 </c:v>
                </c:pt>
                <c:pt idx="3639">
                  <c:v> 2023-08-28 12:38:50 </c:v>
                </c:pt>
                <c:pt idx="3640">
                  <c:v> 2023-08-28 12:38:51 </c:v>
                </c:pt>
                <c:pt idx="3641">
                  <c:v> 2023-08-28 12:38:52 </c:v>
                </c:pt>
                <c:pt idx="3642">
                  <c:v> 2023-08-28 12:38:53 </c:v>
                </c:pt>
                <c:pt idx="3643">
                  <c:v> 2023-08-28 12:38:54 </c:v>
                </c:pt>
                <c:pt idx="3644">
                  <c:v> 2023-08-28 12:38:55 </c:v>
                </c:pt>
                <c:pt idx="3645">
                  <c:v> 2023-08-28 12:38:56 </c:v>
                </c:pt>
                <c:pt idx="3646">
                  <c:v> 2023-08-28 12:38:57 </c:v>
                </c:pt>
                <c:pt idx="3647">
                  <c:v> 2023-08-28 12:38:58 </c:v>
                </c:pt>
                <c:pt idx="3648">
                  <c:v> 2023-08-28 12:38:59 </c:v>
                </c:pt>
                <c:pt idx="3649">
                  <c:v> 2023-08-28 12:39:00 </c:v>
                </c:pt>
                <c:pt idx="3650">
                  <c:v> 2023-08-28 12:39:01 </c:v>
                </c:pt>
                <c:pt idx="3651">
                  <c:v> 2023-08-28 12:39:02 </c:v>
                </c:pt>
                <c:pt idx="3652">
                  <c:v> 2023-08-28 12:39:03 </c:v>
                </c:pt>
                <c:pt idx="3653">
                  <c:v> 2023-08-28 12:39:04 </c:v>
                </c:pt>
                <c:pt idx="3654">
                  <c:v> 2023-08-28 12:39:05 </c:v>
                </c:pt>
                <c:pt idx="3655">
                  <c:v> 2023-08-28 12:39:06 </c:v>
                </c:pt>
                <c:pt idx="3656">
                  <c:v> 2023-08-28 12:39:07 </c:v>
                </c:pt>
                <c:pt idx="3657">
                  <c:v> 2023-08-28 12:39:08 </c:v>
                </c:pt>
                <c:pt idx="3658">
                  <c:v> 2023-08-28 12:39:09 </c:v>
                </c:pt>
                <c:pt idx="3659">
                  <c:v> 2023-08-28 12:39:10 </c:v>
                </c:pt>
                <c:pt idx="3660">
                  <c:v> 2023-08-28 12:39:11 </c:v>
                </c:pt>
                <c:pt idx="3661">
                  <c:v> 2023-08-28 12:39:12 </c:v>
                </c:pt>
                <c:pt idx="3662">
                  <c:v> 2023-08-28 12:39:13 </c:v>
                </c:pt>
                <c:pt idx="3663">
                  <c:v> 2023-08-28 12:39:14 </c:v>
                </c:pt>
                <c:pt idx="3664">
                  <c:v> 2023-08-28 12:39:15 </c:v>
                </c:pt>
                <c:pt idx="3665">
                  <c:v> 2023-08-28 12:39:16 </c:v>
                </c:pt>
                <c:pt idx="3666">
                  <c:v> 2023-08-28 12:39:17 </c:v>
                </c:pt>
                <c:pt idx="3667">
                  <c:v> 2023-08-28 12:39:18 </c:v>
                </c:pt>
                <c:pt idx="3668">
                  <c:v> 2023-08-28 12:39:19 </c:v>
                </c:pt>
                <c:pt idx="3669">
                  <c:v> 2023-08-28 12:39:20 </c:v>
                </c:pt>
                <c:pt idx="3670">
                  <c:v> 2023-08-28 12:39:21 </c:v>
                </c:pt>
                <c:pt idx="3671">
                  <c:v> 2023-08-28 12:39:22 </c:v>
                </c:pt>
                <c:pt idx="3672">
                  <c:v> 2023-08-28 12:39:23 </c:v>
                </c:pt>
                <c:pt idx="3673">
                  <c:v> 2023-08-28 12:39:24 </c:v>
                </c:pt>
                <c:pt idx="3674">
                  <c:v> 2023-08-28 12:39:25 </c:v>
                </c:pt>
                <c:pt idx="3675">
                  <c:v> 2023-08-28 12:39:26 </c:v>
                </c:pt>
                <c:pt idx="3676">
                  <c:v> 2023-08-28 12:39:27 </c:v>
                </c:pt>
                <c:pt idx="3677">
                  <c:v> 2023-08-28 12:39:28 </c:v>
                </c:pt>
                <c:pt idx="3678">
                  <c:v> 2023-08-28 12:39:29 </c:v>
                </c:pt>
                <c:pt idx="3679">
                  <c:v> 2023-08-28 12:39:30 </c:v>
                </c:pt>
                <c:pt idx="3680">
                  <c:v> 2023-08-28 12:39:31 </c:v>
                </c:pt>
                <c:pt idx="3681">
                  <c:v> 2023-08-28 12:39:32 </c:v>
                </c:pt>
                <c:pt idx="3682">
                  <c:v> 2023-08-28 12:39:33 </c:v>
                </c:pt>
                <c:pt idx="3683">
                  <c:v> 2023-08-28 12:39:34 </c:v>
                </c:pt>
                <c:pt idx="3684">
                  <c:v> 2023-08-28 12:39:35 </c:v>
                </c:pt>
                <c:pt idx="3685">
                  <c:v> 2023-08-28 12:39:36 </c:v>
                </c:pt>
                <c:pt idx="3686">
                  <c:v> 2023-08-28 12:39:37 </c:v>
                </c:pt>
                <c:pt idx="3687">
                  <c:v> 2023-08-28 12:39:38 </c:v>
                </c:pt>
                <c:pt idx="3688">
                  <c:v> 2023-08-28 12:39:39 </c:v>
                </c:pt>
                <c:pt idx="3689">
                  <c:v> 2023-08-28 12:39:40 </c:v>
                </c:pt>
                <c:pt idx="3690">
                  <c:v> 2023-08-28 12:39:41 </c:v>
                </c:pt>
                <c:pt idx="3691">
                  <c:v> 2023-08-28 12:39:42 </c:v>
                </c:pt>
                <c:pt idx="3692">
                  <c:v> 2023-08-28 12:39:43 </c:v>
                </c:pt>
                <c:pt idx="3693">
                  <c:v> 2023-08-28 12:39:44 </c:v>
                </c:pt>
                <c:pt idx="3694">
                  <c:v> 2023-08-28 12:39:45 </c:v>
                </c:pt>
                <c:pt idx="3695">
                  <c:v> 2023-08-28 12:39:46 </c:v>
                </c:pt>
                <c:pt idx="3696">
                  <c:v> 2023-08-28 12:39:47 </c:v>
                </c:pt>
                <c:pt idx="3697">
                  <c:v> 2023-08-28 12:39:48 </c:v>
                </c:pt>
                <c:pt idx="3698">
                  <c:v> 2023-08-28 12:39:49 </c:v>
                </c:pt>
                <c:pt idx="3699">
                  <c:v> 2023-08-28 12:39:50 </c:v>
                </c:pt>
                <c:pt idx="3700">
                  <c:v> 2023-08-28 12:39:51 </c:v>
                </c:pt>
                <c:pt idx="3701">
                  <c:v> 2023-08-28 12:39:52 </c:v>
                </c:pt>
                <c:pt idx="3702">
                  <c:v> 2023-08-28 12:39:53 </c:v>
                </c:pt>
                <c:pt idx="3703">
                  <c:v> 2023-08-28 12:39:54 </c:v>
                </c:pt>
                <c:pt idx="3704">
                  <c:v> 2023-08-28 12:39:55 </c:v>
                </c:pt>
                <c:pt idx="3705">
                  <c:v> 2023-08-28 12:39:56 </c:v>
                </c:pt>
                <c:pt idx="3706">
                  <c:v> 2023-08-28 12:39:57 </c:v>
                </c:pt>
                <c:pt idx="3707">
                  <c:v> 2023-08-28 12:39:58 </c:v>
                </c:pt>
                <c:pt idx="3708">
                  <c:v> 2023-08-28 12:39:59 </c:v>
                </c:pt>
                <c:pt idx="3709">
                  <c:v> 2023-08-28 12:40:00 </c:v>
                </c:pt>
                <c:pt idx="3710">
                  <c:v> 2023-08-28 12:40:01 </c:v>
                </c:pt>
                <c:pt idx="3711">
                  <c:v> 2023-08-28 12:40:02 </c:v>
                </c:pt>
                <c:pt idx="3712">
                  <c:v> 2023-08-28 12:40:03 </c:v>
                </c:pt>
                <c:pt idx="3713">
                  <c:v> 2023-08-28 12:40:04 </c:v>
                </c:pt>
                <c:pt idx="3714">
                  <c:v> 2023-08-28 12:40:05 </c:v>
                </c:pt>
                <c:pt idx="3715">
                  <c:v> 2023-08-28 12:40:06 </c:v>
                </c:pt>
                <c:pt idx="3716">
                  <c:v> 2023-08-28 12:40:07 </c:v>
                </c:pt>
                <c:pt idx="3717">
                  <c:v> 2023-08-28 12:40:08 </c:v>
                </c:pt>
                <c:pt idx="3718">
                  <c:v> 2023-08-28 12:40:09 </c:v>
                </c:pt>
                <c:pt idx="3719">
                  <c:v> 2023-08-28 12:40:10 </c:v>
                </c:pt>
                <c:pt idx="3720">
                  <c:v> 2023-08-28 12:40:11 </c:v>
                </c:pt>
                <c:pt idx="3721">
                  <c:v> 2023-08-28 12:40:12 </c:v>
                </c:pt>
                <c:pt idx="3722">
                  <c:v> 2023-08-28 12:40:13 </c:v>
                </c:pt>
                <c:pt idx="3723">
                  <c:v> 2023-08-28 12:40:14 </c:v>
                </c:pt>
                <c:pt idx="3724">
                  <c:v> 2023-08-28 12:40:15 </c:v>
                </c:pt>
                <c:pt idx="3725">
                  <c:v> 2023-08-28 12:40:16 </c:v>
                </c:pt>
                <c:pt idx="3726">
                  <c:v> 2023-08-28 12:40:17 </c:v>
                </c:pt>
                <c:pt idx="3727">
                  <c:v> 2023-08-28 12:40:18 </c:v>
                </c:pt>
                <c:pt idx="3728">
                  <c:v> 2023-08-28 12:40:19 </c:v>
                </c:pt>
                <c:pt idx="3729">
                  <c:v> 2023-08-28 12:40:20 </c:v>
                </c:pt>
                <c:pt idx="3730">
                  <c:v> 2023-08-28 12:40:21 </c:v>
                </c:pt>
                <c:pt idx="3731">
                  <c:v> 2023-08-28 12:40:22 </c:v>
                </c:pt>
                <c:pt idx="3732">
                  <c:v> 2023-08-28 12:40:23 </c:v>
                </c:pt>
                <c:pt idx="3733">
                  <c:v> 2023-08-28 12:40:24 </c:v>
                </c:pt>
                <c:pt idx="3734">
                  <c:v> 2023-08-28 12:40:25 </c:v>
                </c:pt>
                <c:pt idx="3735">
                  <c:v> 2023-08-28 12:40:26 </c:v>
                </c:pt>
                <c:pt idx="3736">
                  <c:v> 2023-08-28 12:40:27 </c:v>
                </c:pt>
                <c:pt idx="3737">
                  <c:v> 2023-08-28 12:40:28 </c:v>
                </c:pt>
                <c:pt idx="3738">
                  <c:v> 2023-08-28 12:40:29 </c:v>
                </c:pt>
                <c:pt idx="3739">
                  <c:v> 2023-08-28 12:40:30 </c:v>
                </c:pt>
                <c:pt idx="3740">
                  <c:v> 2023-08-28 12:40:31 </c:v>
                </c:pt>
                <c:pt idx="3741">
                  <c:v> 2023-08-28 12:40:32 </c:v>
                </c:pt>
                <c:pt idx="3742">
                  <c:v> 2023-08-28 12:40:33 </c:v>
                </c:pt>
                <c:pt idx="3743">
                  <c:v> 2023-08-28 12:40:34 </c:v>
                </c:pt>
                <c:pt idx="3744">
                  <c:v> 2023-08-28 12:40:35 </c:v>
                </c:pt>
                <c:pt idx="3745">
                  <c:v> 2023-08-28 12:40:36 </c:v>
                </c:pt>
                <c:pt idx="3746">
                  <c:v> 2023-08-28 12:40:37 </c:v>
                </c:pt>
                <c:pt idx="3747">
                  <c:v> 2023-08-28 12:40:38 </c:v>
                </c:pt>
                <c:pt idx="3748">
                  <c:v> 2023-08-28 12:40:39 </c:v>
                </c:pt>
                <c:pt idx="3749">
                  <c:v> 2023-08-28 12:40:40 </c:v>
                </c:pt>
                <c:pt idx="3750">
                  <c:v> 2023-08-28 12:40:41 </c:v>
                </c:pt>
                <c:pt idx="3751">
                  <c:v> 2023-08-28 12:40:42 </c:v>
                </c:pt>
                <c:pt idx="3752">
                  <c:v> 2023-08-28 12:40:43 </c:v>
                </c:pt>
                <c:pt idx="3753">
                  <c:v> 2023-08-28 12:40:44 </c:v>
                </c:pt>
                <c:pt idx="3754">
                  <c:v> 2023-08-28 12:40:45 </c:v>
                </c:pt>
                <c:pt idx="3755">
                  <c:v> 2023-08-28 12:40:46 </c:v>
                </c:pt>
                <c:pt idx="3756">
                  <c:v> 2023-08-28 12:40:47 </c:v>
                </c:pt>
                <c:pt idx="3757">
                  <c:v> 2023-08-28 12:40:48 </c:v>
                </c:pt>
                <c:pt idx="3758">
                  <c:v> 2023-08-28 12:40:49 </c:v>
                </c:pt>
                <c:pt idx="3759">
                  <c:v> 2023-08-28 12:40:50 </c:v>
                </c:pt>
                <c:pt idx="3760">
                  <c:v> 2023-08-28 12:40:51 </c:v>
                </c:pt>
                <c:pt idx="3761">
                  <c:v> 2023-08-28 12:40:52 </c:v>
                </c:pt>
                <c:pt idx="3762">
                  <c:v> 2023-08-28 12:40:53 </c:v>
                </c:pt>
                <c:pt idx="3763">
                  <c:v> 2023-08-28 12:40:54 </c:v>
                </c:pt>
                <c:pt idx="3764">
                  <c:v> 2023-08-28 12:40:55 </c:v>
                </c:pt>
                <c:pt idx="3765">
                  <c:v> 2023-08-28 12:40:56 </c:v>
                </c:pt>
                <c:pt idx="3766">
                  <c:v> 2023-08-28 12:40:57 </c:v>
                </c:pt>
                <c:pt idx="3767">
                  <c:v> 2023-08-28 12:40:58 </c:v>
                </c:pt>
                <c:pt idx="3768">
                  <c:v> 2023-08-28 12:40:59 </c:v>
                </c:pt>
                <c:pt idx="3769">
                  <c:v> 2023-08-28 12:41:00 </c:v>
                </c:pt>
                <c:pt idx="3770">
                  <c:v> 2023-08-28 12:41:01 </c:v>
                </c:pt>
                <c:pt idx="3771">
                  <c:v> 2023-08-28 12:41:02 </c:v>
                </c:pt>
                <c:pt idx="3772">
                  <c:v> 2023-08-28 12:41:03 </c:v>
                </c:pt>
                <c:pt idx="3773">
                  <c:v> 2023-08-28 12:41:04 </c:v>
                </c:pt>
                <c:pt idx="3774">
                  <c:v> 2023-08-28 12:41:05 </c:v>
                </c:pt>
                <c:pt idx="3775">
                  <c:v> 2023-08-28 12:41:06 </c:v>
                </c:pt>
                <c:pt idx="3776">
                  <c:v> 2023-08-28 12:41:07 </c:v>
                </c:pt>
                <c:pt idx="3777">
                  <c:v> 2023-08-28 12:41:08 </c:v>
                </c:pt>
                <c:pt idx="3778">
                  <c:v> 2023-08-28 12:41:09 </c:v>
                </c:pt>
                <c:pt idx="3779">
                  <c:v> 2023-08-28 12:41:10 </c:v>
                </c:pt>
                <c:pt idx="3780">
                  <c:v> 2023-08-28 12:41:11 </c:v>
                </c:pt>
                <c:pt idx="3781">
                  <c:v> 2023-08-28 12:41:12 </c:v>
                </c:pt>
                <c:pt idx="3782">
                  <c:v> 2023-08-28 12:41:13 </c:v>
                </c:pt>
                <c:pt idx="3783">
                  <c:v> 2023-08-28 12:41:14 </c:v>
                </c:pt>
                <c:pt idx="3784">
                  <c:v> 2023-08-28 12:41:15 </c:v>
                </c:pt>
                <c:pt idx="3785">
                  <c:v> 2023-08-28 12:41:16 </c:v>
                </c:pt>
                <c:pt idx="3786">
                  <c:v> 2023-08-28 12:41:17 </c:v>
                </c:pt>
                <c:pt idx="3787">
                  <c:v> 2023-08-28 12:41:18 </c:v>
                </c:pt>
                <c:pt idx="3788">
                  <c:v> 2023-08-28 12:41:19 </c:v>
                </c:pt>
                <c:pt idx="3789">
                  <c:v> 2023-08-28 12:41:20 </c:v>
                </c:pt>
                <c:pt idx="3790">
                  <c:v> 2023-08-28 12:41:21 </c:v>
                </c:pt>
                <c:pt idx="3791">
                  <c:v> 2023-08-28 12:41:22 </c:v>
                </c:pt>
                <c:pt idx="3792">
                  <c:v> 2023-08-28 12:41:23 </c:v>
                </c:pt>
                <c:pt idx="3793">
                  <c:v> 2023-08-28 12:41:24 </c:v>
                </c:pt>
                <c:pt idx="3794">
                  <c:v> 2023-08-28 12:41:25 </c:v>
                </c:pt>
                <c:pt idx="3795">
                  <c:v> 2023-08-28 12:41:26 </c:v>
                </c:pt>
                <c:pt idx="3796">
                  <c:v> 2023-08-28 12:41:27 </c:v>
                </c:pt>
                <c:pt idx="3797">
                  <c:v> 2023-08-28 12:41:28 </c:v>
                </c:pt>
                <c:pt idx="3798">
                  <c:v> 2023-08-28 12:41:29 </c:v>
                </c:pt>
                <c:pt idx="3799">
                  <c:v> 2023-08-28 12:41:30 </c:v>
                </c:pt>
                <c:pt idx="3800">
                  <c:v> 2023-08-28 12:41:31 </c:v>
                </c:pt>
                <c:pt idx="3801">
                  <c:v> 2023-08-28 12:41:32 </c:v>
                </c:pt>
                <c:pt idx="3802">
                  <c:v> 2023-08-28 12:41:33 </c:v>
                </c:pt>
                <c:pt idx="3803">
                  <c:v> 2023-08-28 12:41:34 </c:v>
                </c:pt>
                <c:pt idx="3804">
                  <c:v> 2023-08-28 12:41:35 </c:v>
                </c:pt>
                <c:pt idx="3805">
                  <c:v> 2023-08-28 12:41:36 </c:v>
                </c:pt>
                <c:pt idx="3806">
                  <c:v> 2023-08-28 12:41:37 </c:v>
                </c:pt>
                <c:pt idx="3807">
                  <c:v> 2023-08-28 12:41:38 </c:v>
                </c:pt>
                <c:pt idx="3808">
                  <c:v> 2023-08-28 12:41:39 </c:v>
                </c:pt>
                <c:pt idx="3809">
                  <c:v> 2023-08-28 12:41:40 </c:v>
                </c:pt>
                <c:pt idx="3810">
                  <c:v> 2023-08-28 12:41:41 </c:v>
                </c:pt>
                <c:pt idx="3811">
                  <c:v> 2023-08-28 12:41:42 </c:v>
                </c:pt>
                <c:pt idx="3812">
                  <c:v> 2023-08-28 12:41:43 </c:v>
                </c:pt>
                <c:pt idx="3813">
                  <c:v> 2023-08-28 12:41:44 </c:v>
                </c:pt>
                <c:pt idx="3814">
                  <c:v> 2023-08-28 12:41:45 </c:v>
                </c:pt>
                <c:pt idx="3815">
                  <c:v> 2023-08-28 12:41:46 </c:v>
                </c:pt>
                <c:pt idx="3816">
                  <c:v> 2023-08-28 12:41:47 </c:v>
                </c:pt>
                <c:pt idx="3817">
                  <c:v> 2023-08-28 12:41:48 </c:v>
                </c:pt>
                <c:pt idx="3818">
                  <c:v> 2023-08-28 12:41:49 </c:v>
                </c:pt>
                <c:pt idx="3819">
                  <c:v> 2023-08-28 12:41:50 </c:v>
                </c:pt>
                <c:pt idx="3820">
                  <c:v> 2023-08-28 12:41:51 </c:v>
                </c:pt>
                <c:pt idx="3821">
                  <c:v> 2023-08-28 12:41:52 </c:v>
                </c:pt>
                <c:pt idx="3822">
                  <c:v> 2023-08-28 12:41:53 </c:v>
                </c:pt>
                <c:pt idx="3823">
                  <c:v> 2023-08-28 12:41:54 </c:v>
                </c:pt>
                <c:pt idx="3824">
                  <c:v> 2023-08-28 12:41:55 </c:v>
                </c:pt>
                <c:pt idx="3825">
                  <c:v> 2023-08-28 12:41:56 </c:v>
                </c:pt>
                <c:pt idx="3826">
                  <c:v> 2023-08-28 12:41:57 </c:v>
                </c:pt>
                <c:pt idx="3827">
                  <c:v> 2023-08-28 12:41:58 </c:v>
                </c:pt>
                <c:pt idx="3828">
                  <c:v> 2023-08-28 12:41:59 </c:v>
                </c:pt>
                <c:pt idx="3829">
                  <c:v> 2023-08-28 12:42:00 </c:v>
                </c:pt>
                <c:pt idx="3830">
                  <c:v> 2023-08-28 12:42:01 </c:v>
                </c:pt>
                <c:pt idx="3831">
                  <c:v> 2023-08-28 12:42:02 </c:v>
                </c:pt>
                <c:pt idx="3832">
                  <c:v> 2023-08-28 12:42:03 </c:v>
                </c:pt>
                <c:pt idx="3833">
                  <c:v> 2023-08-28 12:42:04 </c:v>
                </c:pt>
                <c:pt idx="3834">
                  <c:v> 2023-08-28 12:42:05 </c:v>
                </c:pt>
                <c:pt idx="3835">
                  <c:v> 2023-08-28 12:42:06 </c:v>
                </c:pt>
                <c:pt idx="3836">
                  <c:v> 2023-08-28 12:42:07 </c:v>
                </c:pt>
                <c:pt idx="3837">
                  <c:v> 2023-08-28 12:42:08 </c:v>
                </c:pt>
                <c:pt idx="3838">
                  <c:v> 2023-08-28 12:42:09 </c:v>
                </c:pt>
                <c:pt idx="3839">
                  <c:v> 2023-08-28 12:42:10 </c:v>
                </c:pt>
                <c:pt idx="3840">
                  <c:v> 2023-08-28 12:42:11 </c:v>
                </c:pt>
                <c:pt idx="3841">
                  <c:v> 2023-08-28 12:42:12 </c:v>
                </c:pt>
                <c:pt idx="3842">
                  <c:v> 2023-08-28 12:42:13 </c:v>
                </c:pt>
                <c:pt idx="3843">
                  <c:v> 2023-08-28 12:42:14 </c:v>
                </c:pt>
                <c:pt idx="3844">
                  <c:v> 2023-08-28 12:42:15 </c:v>
                </c:pt>
                <c:pt idx="3845">
                  <c:v> 2023-08-28 12:42:16 </c:v>
                </c:pt>
                <c:pt idx="3846">
                  <c:v> 2023-08-28 12:42:17 </c:v>
                </c:pt>
                <c:pt idx="3847">
                  <c:v> 2023-08-28 12:42:18 </c:v>
                </c:pt>
                <c:pt idx="3848">
                  <c:v> 2023-08-28 12:42:19 </c:v>
                </c:pt>
                <c:pt idx="3849">
                  <c:v> 2023-08-28 12:42:20 </c:v>
                </c:pt>
                <c:pt idx="3850">
                  <c:v> 2023-08-28 12:42:21 </c:v>
                </c:pt>
                <c:pt idx="3851">
                  <c:v> 2023-08-28 12:42:22 </c:v>
                </c:pt>
                <c:pt idx="3852">
                  <c:v> 2023-08-28 12:42:23 </c:v>
                </c:pt>
                <c:pt idx="3853">
                  <c:v> 2023-08-28 12:42:24 </c:v>
                </c:pt>
                <c:pt idx="3854">
                  <c:v> 2023-08-28 12:42:25 </c:v>
                </c:pt>
                <c:pt idx="3855">
                  <c:v> 2023-08-28 12:42:26 </c:v>
                </c:pt>
                <c:pt idx="3856">
                  <c:v> 2023-08-28 12:42:27 </c:v>
                </c:pt>
                <c:pt idx="3857">
                  <c:v> 2023-08-28 12:42:28 </c:v>
                </c:pt>
                <c:pt idx="3858">
                  <c:v> 2023-08-28 12:42:29 </c:v>
                </c:pt>
                <c:pt idx="3859">
                  <c:v> 2023-08-28 12:42:30 </c:v>
                </c:pt>
                <c:pt idx="3860">
                  <c:v> 2023-08-28 12:42:31 </c:v>
                </c:pt>
                <c:pt idx="3861">
                  <c:v> 2023-08-28 12:42:32 </c:v>
                </c:pt>
                <c:pt idx="3862">
                  <c:v> 2023-08-28 12:42:33 </c:v>
                </c:pt>
                <c:pt idx="3863">
                  <c:v> 2023-08-28 12:42:34 </c:v>
                </c:pt>
                <c:pt idx="3864">
                  <c:v> 2023-08-28 12:42:35 </c:v>
                </c:pt>
                <c:pt idx="3865">
                  <c:v> 2023-08-28 12:42:36 </c:v>
                </c:pt>
                <c:pt idx="3866">
                  <c:v> 2023-08-28 12:42:37 </c:v>
                </c:pt>
                <c:pt idx="3867">
                  <c:v> 2023-08-28 12:42:38 </c:v>
                </c:pt>
                <c:pt idx="3868">
                  <c:v> 2023-08-28 12:42:39 </c:v>
                </c:pt>
                <c:pt idx="3869">
                  <c:v> 2023-08-28 12:42:40 </c:v>
                </c:pt>
                <c:pt idx="3870">
                  <c:v> 2023-08-28 12:42:41 </c:v>
                </c:pt>
                <c:pt idx="3871">
                  <c:v> 2023-08-28 12:42:42 </c:v>
                </c:pt>
                <c:pt idx="3872">
                  <c:v> 2023-08-28 12:42:43 </c:v>
                </c:pt>
                <c:pt idx="3873">
                  <c:v> 2023-08-28 12:42:44 </c:v>
                </c:pt>
                <c:pt idx="3874">
                  <c:v> 2023-08-28 12:42:45 </c:v>
                </c:pt>
                <c:pt idx="3875">
                  <c:v> 2023-08-28 12:42:46 </c:v>
                </c:pt>
                <c:pt idx="3876">
                  <c:v> 2023-08-28 12:42:47 </c:v>
                </c:pt>
                <c:pt idx="3877">
                  <c:v> 2023-08-28 12:42:48 </c:v>
                </c:pt>
                <c:pt idx="3878">
                  <c:v> 2023-08-28 12:42:49 </c:v>
                </c:pt>
                <c:pt idx="3879">
                  <c:v> 2023-08-28 12:42:50 </c:v>
                </c:pt>
                <c:pt idx="3880">
                  <c:v> 2023-08-28 12:42:51 </c:v>
                </c:pt>
                <c:pt idx="3881">
                  <c:v> 2023-08-28 12:42:52 </c:v>
                </c:pt>
                <c:pt idx="3882">
                  <c:v> 2023-08-28 12:42:53 </c:v>
                </c:pt>
                <c:pt idx="3883">
                  <c:v> 2023-08-28 12:42:54 </c:v>
                </c:pt>
                <c:pt idx="3884">
                  <c:v> 2023-08-28 12:42:55 </c:v>
                </c:pt>
                <c:pt idx="3885">
                  <c:v> 2023-08-28 12:42:56 </c:v>
                </c:pt>
                <c:pt idx="3886">
                  <c:v> 2023-08-28 12:42:57 </c:v>
                </c:pt>
                <c:pt idx="3887">
                  <c:v> 2023-08-28 12:42:58 </c:v>
                </c:pt>
                <c:pt idx="3888">
                  <c:v> 2023-08-28 12:42:59 </c:v>
                </c:pt>
                <c:pt idx="3889">
                  <c:v> 2023-08-28 12:43:00 </c:v>
                </c:pt>
                <c:pt idx="3890">
                  <c:v> 2023-08-28 12:43:01 </c:v>
                </c:pt>
                <c:pt idx="3891">
                  <c:v> 2023-08-28 12:43:02 </c:v>
                </c:pt>
                <c:pt idx="3892">
                  <c:v> 2023-08-28 12:43:03 </c:v>
                </c:pt>
                <c:pt idx="3893">
                  <c:v> 2023-08-28 12:43:04 </c:v>
                </c:pt>
                <c:pt idx="3894">
                  <c:v> 2023-08-28 12:43:05 </c:v>
                </c:pt>
                <c:pt idx="3895">
                  <c:v> 2023-08-28 12:43:06 </c:v>
                </c:pt>
                <c:pt idx="3896">
                  <c:v> 2023-08-28 12:43:07 </c:v>
                </c:pt>
                <c:pt idx="3897">
                  <c:v> 2023-08-28 12:43:08 </c:v>
                </c:pt>
                <c:pt idx="3898">
                  <c:v> 2023-08-28 12:43:09 </c:v>
                </c:pt>
                <c:pt idx="3899">
                  <c:v> 2023-08-28 12:43:10 </c:v>
                </c:pt>
                <c:pt idx="3900">
                  <c:v> 2023-08-28 12:43:11 </c:v>
                </c:pt>
                <c:pt idx="3901">
                  <c:v> 2023-08-28 12:43:12 </c:v>
                </c:pt>
                <c:pt idx="3902">
                  <c:v> 2023-08-28 12:43:13 </c:v>
                </c:pt>
                <c:pt idx="3903">
                  <c:v> 2023-08-28 12:43:14 </c:v>
                </c:pt>
                <c:pt idx="3904">
                  <c:v> 2023-08-28 12:43:15 </c:v>
                </c:pt>
                <c:pt idx="3905">
                  <c:v> 2023-08-28 12:43:16 </c:v>
                </c:pt>
                <c:pt idx="3906">
                  <c:v> 2023-08-28 12:43:17 </c:v>
                </c:pt>
                <c:pt idx="3907">
                  <c:v> 2023-08-28 12:43:18 </c:v>
                </c:pt>
                <c:pt idx="3908">
                  <c:v> 2023-08-28 12:43:19 </c:v>
                </c:pt>
                <c:pt idx="3909">
                  <c:v> 2023-08-28 12:43:20 </c:v>
                </c:pt>
                <c:pt idx="3910">
                  <c:v> 2023-08-28 12:43:21 </c:v>
                </c:pt>
                <c:pt idx="3911">
                  <c:v> 2023-08-28 12:43:22 </c:v>
                </c:pt>
                <c:pt idx="3912">
                  <c:v> 2023-08-28 12:43:23 </c:v>
                </c:pt>
                <c:pt idx="3913">
                  <c:v> 2023-08-28 12:43:24 </c:v>
                </c:pt>
                <c:pt idx="3914">
                  <c:v> 2023-08-28 12:43:25 </c:v>
                </c:pt>
                <c:pt idx="3915">
                  <c:v> 2023-08-28 12:43:26 </c:v>
                </c:pt>
                <c:pt idx="3916">
                  <c:v> 2023-08-28 12:43:27 </c:v>
                </c:pt>
                <c:pt idx="3917">
                  <c:v> 2023-08-28 12:43:28 </c:v>
                </c:pt>
                <c:pt idx="3918">
                  <c:v> 2023-08-28 12:43:29 </c:v>
                </c:pt>
                <c:pt idx="3919">
                  <c:v> 2023-08-28 12:43:30 </c:v>
                </c:pt>
                <c:pt idx="3920">
                  <c:v> 2023-08-28 12:43:31 </c:v>
                </c:pt>
                <c:pt idx="3921">
                  <c:v> 2023-08-28 12:43:32 </c:v>
                </c:pt>
                <c:pt idx="3922">
                  <c:v> 2023-08-28 12:43:33 </c:v>
                </c:pt>
                <c:pt idx="3923">
                  <c:v> 2023-08-28 12:43:34 </c:v>
                </c:pt>
                <c:pt idx="3924">
                  <c:v> 2023-08-28 12:43:35 </c:v>
                </c:pt>
                <c:pt idx="3925">
                  <c:v> 2023-08-28 12:43:36 </c:v>
                </c:pt>
                <c:pt idx="3926">
                  <c:v> 2023-08-28 12:43:37 </c:v>
                </c:pt>
                <c:pt idx="3927">
                  <c:v> 2023-08-28 12:43:38 </c:v>
                </c:pt>
                <c:pt idx="3928">
                  <c:v> 2023-08-28 12:43:39 </c:v>
                </c:pt>
                <c:pt idx="3929">
                  <c:v> 2023-08-28 12:43:40 </c:v>
                </c:pt>
                <c:pt idx="3930">
                  <c:v> 2023-08-28 12:43:41 </c:v>
                </c:pt>
                <c:pt idx="3931">
                  <c:v> 2023-08-28 12:43:42 </c:v>
                </c:pt>
                <c:pt idx="3932">
                  <c:v> 2023-08-28 12:43:43 </c:v>
                </c:pt>
                <c:pt idx="3933">
                  <c:v> 2023-08-28 12:43:44 </c:v>
                </c:pt>
                <c:pt idx="3934">
                  <c:v> 2023-08-28 12:43:45 </c:v>
                </c:pt>
                <c:pt idx="3935">
                  <c:v> 2023-08-28 12:43:46 </c:v>
                </c:pt>
                <c:pt idx="3936">
                  <c:v> 2023-08-28 12:43:47 </c:v>
                </c:pt>
                <c:pt idx="3937">
                  <c:v> 2023-08-28 12:43:48 </c:v>
                </c:pt>
                <c:pt idx="3938">
                  <c:v> 2023-08-28 12:43:49 </c:v>
                </c:pt>
                <c:pt idx="3939">
                  <c:v> 2023-08-28 12:43:50 </c:v>
                </c:pt>
                <c:pt idx="3940">
                  <c:v> 2023-08-28 12:43:51 </c:v>
                </c:pt>
                <c:pt idx="3941">
                  <c:v> 2023-08-28 12:43:52 </c:v>
                </c:pt>
                <c:pt idx="3942">
                  <c:v> 2023-08-28 12:43:53 </c:v>
                </c:pt>
                <c:pt idx="3943">
                  <c:v> 2023-08-28 12:43:54 </c:v>
                </c:pt>
                <c:pt idx="3944">
                  <c:v> 2023-08-28 12:43:55 </c:v>
                </c:pt>
                <c:pt idx="3945">
                  <c:v> 2023-08-28 12:43:56 </c:v>
                </c:pt>
                <c:pt idx="3946">
                  <c:v> 2023-08-28 12:43:57 </c:v>
                </c:pt>
                <c:pt idx="3947">
                  <c:v> 2023-08-28 12:43:58 </c:v>
                </c:pt>
                <c:pt idx="3948">
                  <c:v> 2023-08-28 12:43:59 </c:v>
                </c:pt>
                <c:pt idx="3949">
                  <c:v> 2023-08-28 12:44:00 </c:v>
                </c:pt>
                <c:pt idx="3950">
                  <c:v> 2023-08-28 12:44:01 </c:v>
                </c:pt>
                <c:pt idx="3951">
                  <c:v> 2023-08-28 12:44:02 </c:v>
                </c:pt>
                <c:pt idx="3952">
                  <c:v> 2023-08-28 12:44:03 </c:v>
                </c:pt>
                <c:pt idx="3953">
                  <c:v> 2023-08-28 12:44:04 </c:v>
                </c:pt>
                <c:pt idx="3954">
                  <c:v> 2023-08-28 12:44:05 </c:v>
                </c:pt>
                <c:pt idx="3955">
                  <c:v> 2023-08-28 12:44:06 </c:v>
                </c:pt>
                <c:pt idx="3956">
                  <c:v> 2023-08-28 12:44:07 </c:v>
                </c:pt>
                <c:pt idx="3957">
                  <c:v> 2023-08-28 12:44:08 </c:v>
                </c:pt>
                <c:pt idx="3958">
                  <c:v> 2023-08-28 12:44:09 </c:v>
                </c:pt>
                <c:pt idx="3959">
                  <c:v> 2023-08-28 12:44:10 </c:v>
                </c:pt>
                <c:pt idx="3960">
                  <c:v> 2023-08-28 12:44:11 </c:v>
                </c:pt>
                <c:pt idx="3961">
                  <c:v> 2023-08-28 12:44:12 </c:v>
                </c:pt>
                <c:pt idx="3962">
                  <c:v> 2023-08-28 12:44:13 </c:v>
                </c:pt>
                <c:pt idx="3963">
                  <c:v> 2023-08-28 12:44:14 </c:v>
                </c:pt>
                <c:pt idx="3964">
                  <c:v> 2023-08-28 12:44:15 </c:v>
                </c:pt>
                <c:pt idx="3965">
                  <c:v> 2023-08-28 12:44:16 </c:v>
                </c:pt>
                <c:pt idx="3966">
                  <c:v> 2023-08-28 12:44:17 </c:v>
                </c:pt>
                <c:pt idx="3967">
                  <c:v> 2023-08-28 12:44:18 </c:v>
                </c:pt>
                <c:pt idx="3968">
                  <c:v> 2023-08-28 12:44:19 </c:v>
                </c:pt>
                <c:pt idx="3969">
                  <c:v> 2023-08-28 12:44:20 </c:v>
                </c:pt>
                <c:pt idx="3970">
                  <c:v> 2023-08-28 12:44:21 </c:v>
                </c:pt>
                <c:pt idx="3971">
                  <c:v> 2023-08-28 12:44:22 </c:v>
                </c:pt>
                <c:pt idx="3972">
                  <c:v> 2023-08-28 12:44:23 </c:v>
                </c:pt>
                <c:pt idx="3973">
                  <c:v> 2023-08-28 12:44:24 </c:v>
                </c:pt>
                <c:pt idx="3974">
                  <c:v> 2023-08-28 12:44:25 </c:v>
                </c:pt>
                <c:pt idx="3975">
                  <c:v> 2023-08-28 12:44:26 </c:v>
                </c:pt>
                <c:pt idx="3976">
                  <c:v> 2023-08-28 12:44:27 </c:v>
                </c:pt>
                <c:pt idx="3977">
                  <c:v> 2023-08-28 12:44:28 </c:v>
                </c:pt>
                <c:pt idx="3978">
                  <c:v> 2023-08-28 12:44:29 </c:v>
                </c:pt>
                <c:pt idx="3979">
                  <c:v> 2023-08-28 12:44:30 </c:v>
                </c:pt>
                <c:pt idx="3980">
                  <c:v> 2023-08-28 12:44:31 </c:v>
                </c:pt>
                <c:pt idx="3981">
                  <c:v> 2023-08-28 12:44:32 </c:v>
                </c:pt>
                <c:pt idx="3982">
                  <c:v> 2023-08-28 12:44:33 </c:v>
                </c:pt>
                <c:pt idx="3983">
                  <c:v> 2023-08-28 12:44:34 </c:v>
                </c:pt>
                <c:pt idx="3984">
                  <c:v> 2023-08-28 12:44:35 </c:v>
                </c:pt>
                <c:pt idx="3985">
                  <c:v> 2023-08-28 12:44:36 </c:v>
                </c:pt>
                <c:pt idx="3986">
                  <c:v> 2023-08-28 12:44:37 </c:v>
                </c:pt>
                <c:pt idx="3987">
                  <c:v> 2023-08-28 12:44:38 </c:v>
                </c:pt>
                <c:pt idx="3988">
                  <c:v> 2023-08-28 12:44:39 </c:v>
                </c:pt>
                <c:pt idx="3989">
                  <c:v> 2023-08-28 12:44:40 </c:v>
                </c:pt>
                <c:pt idx="3990">
                  <c:v> 2023-08-28 12:44:41 </c:v>
                </c:pt>
                <c:pt idx="3991">
                  <c:v> 2023-08-28 12:44:42 </c:v>
                </c:pt>
                <c:pt idx="3992">
                  <c:v> 2023-08-28 12:44:43 </c:v>
                </c:pt>
                <c:pt idx="3993">
                  <c:v> 2023-08-28 12:44:44 </c:v>
                </c:pt>
                <c:pt idx="3994">
                  <c:v> 2023-08-28 12:44:45 </c:v>
                </c:pt>
                <c:pt idx="3995">
                  <c:v> 2023-08-28 12:44:46 </c:v>
                </c:pt>
                <c:pt idx="3996">
                  <c:v> 2023-08-28 12:44:47 </c:v>
                </c:pt>
                <c:pt idx="3997">
                  <c:v> 2023-08-28 12:44:48 </c:v>
                </c:pt>
                <c:pt idx="3998">
                  <c:v> 2023-08-28 12:44:49 </c:v>
                </c:pt>
                <c:pt idx="3999">
                  <c:v> 2023-08-28 12:44:50 </c:v>
                </c:pt>
                <c:pt idx="4000">
                  <c:v> 2023-08-28 12:44:51 </c:v>
                </c:pt>
                <c:pt idx="4001">
                  <c:v> 2023-08-28 12:44:52 </c:v>
                </c:pt>
                <c:pt idx="4002">
                  <c:v> 2023-08-28 12:44:53 </c:v>
                </c:pt>
                <c:pt idx="4003">
                  <c:v> 2023-08-28 12:44:54 </c:v>
                </c:pt>
                <c:pt idx="4004">
                  <c:v> 2023-08-28 12:44:55 </c:v>
                </c:pt>
                <c:pt idx="4005">
                  <c:v> 2023-08-28 12:44:56 </c:v>
                </c:pt>
                <c:pt idx="4006">
                  <c:v> 2023-08-28 12:44:57 </c:v>
                </c:pt>
                <c:pt idx="4007">
                  <c:v> 2023-08-28 12:44:58 </c:v>
                </c:pt>
                <c:pt idx="4008">
                  <c:v> 2023-08-28 12:44:59 </c:v>
                </c:pt>
                <c:pt idx="4009">
                  <c:v> 2023-08-28 12:45:00 </c:v>
                </c:pt>
                <c:pt idx="4010">
                  <c:v> 2023-08-28 12:45:01 </c:v>
                </c:pt>
                <c:pt idx="4011">
                  <c:v> 2023-08-28 12:45:02 </c:v>
                </c:pt>
                <c:pt idx="4012">
                  <c:v> 2023-08-28 12:45:03 </c:v>
                </c:pt>
                <c:pt idx="4013">
                  <c:v> 2023-08-28 12:45:04 </c:v>
                </c:pt>
                <c:pt idx="4014">
                  <c:v> 2023-08-28 12:45:05 </c:v>
                </c:pt>
                <c:pt idx="4015">
                  <c:v> 2023-08-28 12:45:06 </c:v>
                </c:pt>
                <c:pt idx="4016">
                  <c:v> 2023-08-28 12:45:07 </c:v>
                </c:pt>
                <c:pt idx="4017">
                  <c:v> 2023-08-28 12:45:08 </c:v>
                </c:pt>
                <c:pt idx="4018">
                  <c:v> 2023-08-28 12:45:09 </c:v>
                </c:pt>
                <c:pt idx="4019">
                  <c:v> 2023-08-28 12:45:10 </c:v>
                </c:pt>
                <c:pt idx="4020">
                  <c:v> 2023-08-28 12:45:11 </c:v>
                </c:pt>
                <c:pt idx="4021">
                  <c:v> 2023-08-28 12:45:12 </c:v>
                </c:pt>
                <c:pt idx="4022">
                  <c:v> 2023-08-28 12:45:13 </c:v>
                </c:pt>
                <c:pt idx="4023">
                  <c:v> 2023-08-28 12:45:14 </c:v>
                </c:pt>
                <c:pt idx="4024">
                  <c:v> 2023-08-28 12:45:15 </c:v>
                </c:pt>
                <c:pt idx="4025">
                  <c:v> 2023-08-28 12:45:16 </c:v>
                </c:pt>
                <c:pt idx="4026">
                  <c:v> 2023-08-28 12:45:17 </c:v>
                </c:pt>
                <c:pt idx="4027">
                  <c:v> 2023-08-28 12:45:18 </c:v>
                </c:pt>
                <c:pt idx="4028">
                  <c:v> 2023-08-28 12:45:19 </c:v>
                </c:pt>
                <c:pt idx="4029">
                  <c:v> 2023-08-28 12:45:20 </c:v>
                </c:pt>
                <c:pt idx="4030">
                  <c:v> 2023-08-28 12:45:21 </c:v>
                </c:pt>
                <c:pt idx="4031">
                  <c:v> 2023-08-28 12:45:22 </c:v>
                </c:pt>
                <c:pt idx="4032">
                  <c:v> 2023-08-28 12:45:23 </c:v>
                </c:pt>
                <c:pt idx="4033">
                  <c:v> 2023-08-28 12:45:24 </c:v>
                </c:pt>
                <c:pt idx="4034">
                  <c:v> 2023-08-28 12:45:25 </c:v>
                </c:pt>
                <c:pt idx="4035">
                  <c:v> 2023-08-28 12:45:26 </c:v>
                </c:pt>
                <c:pt idx="4036">
                  <c:v> 2023-08-28 12:45:27 </c:v>
                </c:pt>
                <c:pt idx="4037">
                  <c:v> 2023-08-28 12:45:28 </c:v>
                </c:pt>
                <c:pt idx="4038">
                  <c:v> 2023-08-28 12:45:29 </c:v>
                </c:pt>
                <c:pt idx="4039">
                  <c:v> 2023-08-28 12:45:30 </c:v>
                </c:pt>
                <c:pt idx="4040">
                  <c:v> 2023-08-28 12:45:31 </c:v>
                </c:pt>
                <c:pt idx="4041">
                  <c:v> 2023-08-28 12:45:32 </c:v>
                </c:pt>
                <c:pt idx="4042">
                  <c:v> 2023-08-28 12:45:33 </c:v>
                </c:pt>
                <c:pt idx="4043">
                  <c:v> 2023-08-28 12:45:34 </c:v>
                </c:pt>
                <c:pt idx="4044">
                  <c:v> 2023-08-28 12:45:35 </c:v>
                </c:pt>
                <c:pt idx="4045">
                  <c:v> 2023-08-28 12:45:36 </c:v>
                </c:pt>
                <c:pt idx="4046">
                  <c:v> 2023-08-28 12:45:37 </c:v>
                </c:pt>
                <c:pt idx="4047">
                  <c:v> 2023-08-28 12:45:38 </c:v>
                </c:pt>
                <c:pt idx="4048">
                  <c:v> 2023-08-28 12:45:39 </c:v>
                </c:pt>
                <c:pt idx="4049">
                  <c:v> 2023-08-28 12:45:40 </c:v>
                </c:pt>
                <c:pt idx="4050">
                  <c:v> 2023-08-28 12:45:41 </c:v>
                </c:pt>
                <c:pt idx="4051">
                  <c:v> 2023-08-28 12:45:42 </c:v>
                </c:pt>
                <c:pt idx="4052">
                  <c:v> 2023-08-28 12:45:43 </c:v>
                </c:pt>
                <c:pt idx="4053">
                  <c:v> 2023-08-28 12:45:44 </c:v>
                </c:pt>
                <c:pt idx="4054">
                  <c:v> 2023-08-28 12:45:45 </c:v>
                </c:pt>
                <c:pt idx="4055">
                  <c:v> 2023-08-28 12:45:46 </c:v>
                </c:pt>
                <c:pt idx="4056">
                  <c:v> 2023-08-28 12:45:47 </c:v>
                </c:pt>
                <c:pt idx="4057">
                  <c:v> 2023-08-28 12:45:48 </c:v>
                </c:pt>
                <c:pt idx="4058">
                  <c:v> 2023-08-28 12:45:49 </c:v>
                </c:pt>
                <c:pt idx="4059">
                  <c:v> 2023-08-28 12:45:50 </c:v>
                </c:pt>
                <c:pt idx="4060">
                  <c:v> 2023-08-28 12:45:51 </c:v>
                </c:pt>
                <c:pt idx="4061">
                  <c:v> 2023-08-28 12:45:52 </c:v>
                </c:pt>
                <c:pt idx="4062">
                  <c:v> 2023-08-28 12:45:53 </c:v>
                </c:pt>
                <c:pt idx="4063">
                  <c:v> 2023-08-28 12:45:54 </c:v>
                </c:pt>
                <c:pt idx="4064">
                  <c:v> 2023-08-28 12:45:55 </c:v>
                </c:pt>
                <c:pt idx="4065">
                  <c:v> 2023-08-28 12:45:56 </c:v>
                </c:pt>
                <c:pt idx="4066">
                  <c:v> 2023-08-28 12:45:57 </c:v>
                </c:pt>
                <c:pt idx="4067">
                  <c:v> 2023-08-28 12:45:58 </c:v>
                </c:pt>
                <c:pt idx="4068">
                  <c:v> 2023-08-28 12:45:59 </c:v>
                </c:pt>
                <c:pt idx="4069">
                  <c:v> 2023-08-28 12:46:00 </c:v>
                </c:pt>
                <c:pt idx="4070">
                  <c:v> 2023-08-28 12:46:01 </c:v>
                </c:pt>
                <c:pt idx="4071">
                  <c:v> 2023-08-28 12:46:02 </c:v>
                </c:pt>
                <c:pt idx="4072">
                  <c:v> 2023-08-28 12:46:03 </c:v>
                </c:pt>
                <c:pt idx="4073">
                  <c:v> 2023-08-28 12:46:04 </c:v>
                </c:pt>
                <c:pt idx="4074">
                  <c:v> 2023-08-28 12:46:05 </c:v>
                </c:pt>
                <c:pt idx="4075">
                  <c:v> 2023-08-28 12:46:06 </c:v>
                </c:pt>
                <c:pt idx="4076">
                  <c:v> 2023-08-28 12:46:07 </c:v>
                </c:pt>
                <c:pt idx="4077">
                  <c:v> 2023-08-28 12:46:08 </c:v>
                </c:pt>
                <c:pt idx="4078">
                  <c:v> 2023-08-28 12:46:09 </c:v>
                </c:pt>
                <c:pt idx="4079">
                  <c:v> 2023-08-28 12:46:10 </c:v>
                </c:pt>
                <c:pt idx="4080">
                  <c:v> 2023-08-28 12:46:11 </c:v>
                </c:pt>
                <c:pt idx="4081">
                  <c:v> 2023-08-28 12:46:12 </c:v>
                </c:pt>
                <c:pt idx="4082">
                  <c:v> 2023-08-28 12:46:13 </c:v>
                </c:pt>
                <c:pt idx="4083">
                  <c:v> 2023-08-28 12:46:14 </c:v>
                </c:pt>
                <c:pt idx="4084">
                  <c:v> 2023-08-28 12:46:15 </c:v>
                </c:pt>
                <c:pt idx="4085">
                  <c:v> 2023-08-28 12:46:16 </c:v>
                </c:pt>
                <c:pt idx="4086">
                  <c:v> 2023-08-28 12:46:17 </c:v>
                </c:pt>
                <c:pt idx="4087">
                  <c:v> 2023-08-28 12:46:18 </c:v>
                </c:pt>
                <c:pt idx="4088">
                  <c:v> 2023-08-28 12:46:19 </c:v>
                </c:pt>
                <c:pt idx="4089">
                  <c:v> 2023-08-28 12:46:20 </c:v>
                </c:pt>
                <c:pt idx="4090">
                  <c:v> 2023-08-28 12:46:21 </c:v>
                </c:pt>
                <c:pt idx="4091">
                  <c:v> 2023-08-28 12:46:22 </c:v>
                </c:pt>
                <c:pt idx="4092">
                  <c:v> 2023-08-28 12:46:23 </c:v>
                </c:pt>
                <c:pt idx="4093">
                  <c:v> 2023-08-28 12:46:24 </c:v>
                </c:pt>
                <c:pt idx="4094">
                  <c:v> 2023-08-28 12:46:25 </c:v>
                </c:pt>
                <c:pt idx="4095">
                  <c:v> 2023-08-28 12:46:26 </c:v>
                </c:pt>
                <c:pt idx="4096">
                  <c:v> 2023-08-28 12:46:27 </c:v>
                </c:pt>
                <c:pt idx="4097">
                  <c:v> 2023-08-28 12:46:28 </c:v>
                </c:pt>
                <c:pt idx="4098">
                  <c:v> 2023-08-28 12:46:29 </c:v>
                </c:pt>
                <c:pt idx="4099">
                  <c:v> 2023-08-28 12:46:30 </c:v>
                </c:pt>
                <c:pt idx="4100">
                  <c:v> 2023-08-28 12:46:31 </c:v>
                </c:pt>
                <c:pt idx="4101">
                  <c:v> 2023-08-28 12:46:32 </c:v>
                </c:pt>
                <c:pt idx="4102">
                  <c:v> 2023-08-28 12:46:33 </c:v>
                </c:pt>
                <c:pt idx="4103">
                  <c:v> 2023-08-28 12:46:34 </c:v>
                </c:pt>
                <c:pt idx="4104">
                  <c:v> 2023-08-28 12:46:35 </c:v>
                </c:pt>
                <c:pt idx="4105">
                  <c:v> 2023-08-28 12:46:36 </c:v>
                </c:pt>
                <c:pt idx="4106">
                  <c:v> 2023-08-28 12:46:37 </c:v>
                </c:pt>
                <c:pt idx="4107">
                  <c:v> 2023-08-28 12:46:38 </c:v>
                </c:pt>
                <c:pt idx="4108">
                  <c:v> 2023-08-28 12:46:39 </c:v>
                </c:pt>
                <c:pt idx="4109">
                  <c:v> 2023-08-28 12:46:40 </c:v>
                </c:pt>
                <c:pt idx="4110">
                  <c:v> 2023-08-28 12:46:41 </c:v>
                </c:pt>
                <c:pt idx="4111">
                  <c:v> 2023-08-28 12:46:42 </c:v>
                </c:pt>
                <c:pt idx="4112">
                  <c:v> 2023-08-28 12:46:43 </c:v>
                </c:pt>
                <c:pt idx="4113">
                  <c:v> 2023-08-28 12:46:44 </c:v>
                </c:pt>
                <c:pt idx="4114">
                  <c:v> 2023-08-28 12:46:45 </c:v>
                </c:pt>
                <c:pt idx="4115">
                  <c:v> 2023-08-28 12:46:46 </c:v>
                </c:pt>
                <c:pt idx="4116">
                  <c:v> 2023-08-28 12:46:47 </c:v>
                </c:pt>
                <c:pt idx="4117">
                  <c:v> 2023-08-28 12:46:48 </c:v>
                </c:pt>
                <c:pt idx="4118">
                  <c:v> 2023-08-28 12:46:49 </c:v>
                </c:pt>
                <c:pt idx="4119">
                  <c:v> 2023-08-28 12:46:50 </c:v>
                </c:pt>
                <c:pt idx="4120">
                  <c:v> 2023-08-28 12:46:51 </c:v>
                </c:pt>
                <c:pt idx="4121">
                  <c:v> 2023-08-28 12:46:52 </c:v>
                </c:pt>
                <c:pt idx="4122">
                  <c:v> 2023-08-28 12:46:53 </c:v>
                </c:pt>
                <c:pt idx="4123">
                  <c:v> 2023-08-28 12:46:54 </c:v>
                </c:pt>
                <c:pt idx="4124">
                  <c:v> 2023-08-28 12:46:55 </c:v>
                </c:pt>
                <c:pt idx="4125">
                  <c:v> 2023-08-28 12:46:56 </c:v>
                </c:pt>
                <c:pt idx="4126">
                  <c:v> 2023-08-28 12:46:57 </c:v>
                </c:pt>
                <c:pt idx="4127">
                  <c:v> 2023-08-28 12:46:58 </c:v>
                </c:pt>
                <c:pt idx="4128">
                  <c:v> 2023-08-28 12:46:59 </c:v>
                </c:pt>
                <c:pt idx="4129">
                  <c:v> 2023-08-28 12:47:00 </c:v>
                </c:pt>
                <c:pt idx="4130">
                  <c:v> 2023-08-28 12:47:01 </c:v>
                </c:pt>
                <c:pt idx="4131">
                  <c:v> 2023-08-28 12:47:02 </c:v>
                </c:pt>
                <c:pt idx="4132">
                  <c:v> 2023-08-28 12:47:03 </c:v>
                </c:pt>
                <c:pt idx="4133">
                  <c:v> 2023-08-28 12:47:04 </c:v>
                </c:pt>
                <c:pt idx="4134">
                  <c:v> 2023-08-28 12:47:05 </c:v>
                </c:pt>
                <c:pt idx="4135">
                  <c:v> 2023-08-28 12:47:06 </c:v>
                </c:pt>
                <c:pt idx="4136">
                  <c:v> 2023-08-28 12:47:07 </c:v>
                </c:pt>
                <c:pt idx="4137">
                  <c:v> 2023-08-28 12:47:08 </c:v>
                </c:pt>
                <c:pt idx="4138">
                  <c:v> 2023-08-28 12:47:09 </c:v>
                </c:pt>
                <c:pt idx="4139">
                  <c:v> 2023-08-28 12:47:10 </c:v>
                </c:pt>
                <c:pt idx="4140">
                  <c:v> 2023-08-28 12:47:11 </c:v>
                </c:pt>
                <c:pt idx="4141">
                  <c:v> 2023-08-28 12:47:12 </c:v>
                </c:pt>
                <c:pt idx="4142">
                  <c:v> 2023-08-28 12:47:13 </c:v>
                </c:pt>
                <c:pt idx="4143">
                  <c:v> 2023-08-28 12:47:14 </c:v>
                </c:pt>
                <c:pt idx="4144">
                  <c:v> 2023-08-28 12:47:15 </c:v>
                </c:pt>
                <c:pt idx="4145">
                  <c:v> 2023-08-28 12:47:16 </c:v>
                </c:pt>
                <c:pt idx="4146">
                  <c:v> 2023-08-28 12:47:17 </c:v>
                </c:pt>
                <c:pt idx="4147">
                  <c:v> 2023-08-28 12:47:18 </c:v>
                </c:pt>
                <c:pt idx="4148">
                  <c:v> 2023-08-28 12:47:19 </c:v>
                </c:pt>
                <c:pt idx="4149">
                  <c:v> 2023-08-28 12:47:20 </c:v>
                </c:pt>
                <c:pt idx="4150">
                  <c:v> 2023-08-28 12:47:21 </c:v>
                </c:pt>
                <c:pt idx="4151">
                  <c:v> 2023-08-28 12:47:22 </c:v>
                </c:pt>
                <c:pt idx="4152">
                  <c:v> 2023-08-28 12:47:23 </c:v>
                </c:pt>
                <c:pt idx="4153">
                  <c:v> 2023-08-28 12:47:24 </c:v>
                </c:pt>
                <c:pt idx="4154">
                  <c:v> 2023-08-28 12:47:25 </c:v>
                </c:pt>
                <c:pt idx="4155">
                  <c:v> 2023-08-28 12:47:26 </c:v>
                </c:pt>
                <c:pt idx="4156">
                  <c:v> 2023-08-28 12:47:27 </c:v>
                </c:pt>
                <c:pt idx="4157">
                  <c:v> 2023-08-28 12:47:28 </c:v>
                </c:pt>
                <c:pt idx="4158">
                  <c:v> 2023-08-28 12:47:29 </c:v>
                </c:pt>
                <c:pt idx="4159">
                  <c:v> 2023-08-28 12:47:30 </c:v>
                </c:pt>
                <c:pt idx="4160">
                  <c:v> 2023-08-28 12:47:31 </c:v>
                </c:pt>
                <c:pt idx="4161">
                  <c:v> 2023-08-28 12:47:32 </c:v>
                </c:pt>
                <c:pt idx="4162">
                  <c:v> 2023-08-28 12:47:33 </c:v>
                </c:pt>
                <c:pt idx="4163">
                  <c:v> 2023-08-28 12:47:34 </c:v>
                </c:pt>
                <c:pt idx="4164">
                  <c:v> 2023-08-28 12:47:35 </c:v>
                </c:pt>
                <c:pt idx="4165">
                  <c:v> 2023-08-28 12:47:36 </c:v>
                </c:pt>
                <c:pt idx="4166">
                  <c:v> 2023-08-28 12:47:37 </c:v>
                </c:pt>
                <c:pt idx="4167">
                  <c:v> 2023-08-28 12:47:38 </c:v>
                </c:pt>
                <c:pt idx="4168">
                  <c:v> 2023-08-28 12:47:39 </c:v>
                </c:pt>
                <c:pt idx="4169">
                  <c:v> 2023-08-28 12:47:40 </c:v>
                </c:pt>
                <c:pt idx="4170">
                  <c:v> 2023-08-28 12:47:41 </c:v>
                </c:pt>
                <c:pt idx="4171">
                  <c:v> 2023-08-28 12:47:42 </c:v>
                </c:pt>
                <c:pt idx="4172">
                  <c:v> 2023-08-28 12:47:43 </c:v>
                </c:pt>
                <c:pt idx="4173">
                  <c:v> 2023-08-28 12:47:44 </c:v>
                </c:pt>
                <c:pt idx="4174">
                  <c:v> 2023-08-28 12:47:45 </c:v>
                </c:pt>
                <c:pt idx="4175">
                  <c:v> 2023-08-28 12:47:46 </c:v>
                </c:pt>
                <c:pt idx="4176">
                  <c:v> 2023-08-28 12:47:47 </c:v>
                </c:pt>
                <c:pt idx="4177">
                  <c:v> 2023-08-28 12:47:48 </c:v>
                </c:pt>
                <c:pt idx="4178">
                  <c:v> 2023-08-28 12:47:49 </c:v>
                </c:pt>
                <c:pt idx="4179">
                  <c:v> 2023-08-28 12:47:50 </c:v>
                </c:pt>
                <c:pt idx="4180">
                  <c:v> 2023-08-28 12:47:51 </c:v>
                </c:pt>
                <c:pt idx="4181">
                  <c:v> 2023-08-28 12:47:52 </c:v>
                </c:pt>
                <c:pt idx="4182">
                  <c:v> 2023-08-28 12:47:53 </c:v>
                </c:pt>
                <c:pt idx="4183">
                  <c:v> 2023-08-28 12:47:54 </c:v>
                </c:pt>
                <c:pt idx="4184">
                  <c:v> 2023-08-28 12:47:55 </c:v>
                </c:pt>
                <c:pt idx="4185">
                  <c:v> 2023-08-28 12:47:56 </c:v>
                </c:pt>
                <c:pt idx="4186">
                  <c:v> 2023-08-28 12:47:57 </c:v>
                </c:pt>
                <c:pt idx="4187">
                  <c:v> 2023-08-28 12:47:58 </c:v>
                </c:pt>
                <c:pt idx="4188">
                  <c:v> 2023-08-28 12:47:59 </c:v>
                </c:pt>
                <c:pt idx="4189">
                  <c:v> 2023-08-28 12:48:00 </c:v>
                </c:pt>
                <c:pt idx="4190">
                  <c:v> 2023-08-28 12:48:01 </c:v>
                </c:pt>
                <c:pt idx="4191">
                  <c:v> 2023-08-28 12:48:02 </c:v>
                </c:pt>
                <c:pt idx="4192">
                  <c:v> 2023-08-28 12:48:03 </c:v>
                </c:pt>
                <c:pt idx="4193">
                  <c:v> 2023-08-28 12:48:04 </c:v>
                </c:pt>
                <c:pt idx="4194">
                  <c:v> 2023-08-28 12:48:05 </c:v>
                </c:pt>
                <c:pt idx="4195">
                  <c:v> 2023-08-28 12:48:06 </c:v>
                </c:pt>
                <c:pt idx="4196">
                  <c:v> 2023-08-28 12:48:07 </c:v>
                </c:pt>
                <c:pt idx="4197">
                  <c:v> 2023-08-28 12:48:08 </c:v>
                </c:pt>
                <c:pt idx="4198">
                  <c:v> 2023-08-28 12:48:09 </c:v>
                </c:pt>
                <c:pt idx="4199">
                  <c:v> 2023-08-28 12:48:10 </c:v>
                </c:pt>
                <c:pt idx="4200">
                  <c:v> 2023-08-28 12:48:11 </c:v>
                </c:pt>
                <c:pt idx="4201">
                  <c:v> 2023-08-28 12:48:12 </c:v>
                </c:pt>
                <c:pt idx="4202">
                  <c:v> 2023-08-28 12:48:13 </c:v>
                </c:pt>
                <c:pt idx="4203">
                  <c:v> 2023-08-28 12:48:14 </c:v>
                </c:pt>
                <c:pt idx="4204">
                  <c:v> 2023-08-28 12:48:15 </c:v>
                </c:pt>
                <c:pt idx="4205">
                  <c:v> 2023-08-28 12:48:16 </c:v>
                </c:pt>
                <c:pt idx="4206">
                  <c:v> 2023-08-28 12:48:17 </c:v>
                </c:pt>
                <c:pt idx="4207">
                  <c:v> 2023-08-28 12:48:18 </c:v>
                </c:pt>
                <c:pt idx="4208">
                  <c:v> 2023-08-28 12:48:19 </c:v>
                </c:pt>
                <c:pt idx="4209">
                  <c:v> 2023-08-28 12:48:20 </c:v>
                </c:pt>
                <c:pt idx="4210">
                  <c:v> 2023-08-28 12:48:21 </c:v>
                </c:pt>
                <c:pt idx="4211">
                  <c:v> 2023-08-28 12:48:22 </c:v>
                </c:pt>
                <c:pt idx="4212">
                  <c:v> 2023-08-28 12:48:23 </c:v>
                </c:pt>
                <c:pt idx="4213">
                  <c:v> 2023-08-28 12:48:24 </c:v>
                </c:pt>
                <c:pt idx="4214">
                  <c:v> 2023-08-28 12:48:25 </c:v>
                </c:pt>
                <c:pt idx="4215">
                  <c:v> 2023-08-28 12:48:26 </c:v>
                </c:pt>
                <c:pt idx="4216">
                  <c:v> 2023-08-28 12:48:27 </c:v>
                </c:pt>
                <c:pt idx="4217">
                  <c:v> 2023-08-28 12:48:28 </c:v>
                </c:pt>
                <c:pt idx="4218">
                  <c:v> 2023-08-28 12:48:29 </c:v>
                </c:pt>
                <c:pt idx="4219">
                  <c:v> 2023-08-28 12:48:30 </c:v>
                </c:pt>
                <c:pt idx="4220">
                  <c:v> 2023-08-28 12:48:31 </c:v>
                </c:pt>
                <c:pt idx="4221">
                  <c:v> 2023-08-28 12:48:32 </c:v>
                </c:pt>
                <c:pt idx="4222">
                  <c:v> 2023-08-28 12:48:33 </c:v>
                </c:pt>
                <c:pt idx="4223">
                  <c:v> 2023-08-28 12:48:34 </c:v>
                </c:pt>
                <c:pt idx="4224">
                  <c:v> 2023-08-28 12:48:35 </c:v>
                </c:pt>
                <c:pt idx="4225">
                  <c:v> 2023-08-28 12:48:36 </c:v>
                </c:pt>
                <c:pt idx="4226">
                  <c:v> 2023-08-28 12:48:37 </c:v>
                </c:pt>
                <c:pt idx="4227">
                  <c:v> 2023-08-28 12:48:38 </c:v>
                </c:pt>
                <c:pt idx="4228">
                  <c:v> 2023-08-28 12:48:39 </c:v>
                </c:pt>
                <c:pt idx="4229">
                  <c:v> 2023-08-28 12:48:40 </c:v>
                </c:pt>
                <c:pt idx="4230">
                  <c:v> 2023-08-28 12:48:41 </c:v>
                </c:pt>
                <c:pt idx="4231">
                  <c:v> 2023-08-28 12:48:42 </c:v>
                </c:pt>
                <c:pt idx="4232">
                  <c:v> 2023-08-28 12:48:43 </c:v>
                </c:pt>
                <c:pt idx="4233">
                  <c:v> 2023-08-28 12:48:44 </c:v>
                </c:pt>
                <c:pt idx="4234">
                  <c:v> 2023-08-28 12:48:45 </c:v>
                </c:pt>
                <c:pt idx="4235">
                  <c:v> 2023-08-28 12:48:46 </c:v>
                </c:pt>
                <c:pt idx="4236">
                  <c:v> 2023-08-28 12:48:47 </c:v>
                </c:pt>
                <c:pt idx="4237">
                  <c:v> 2023-08-28 12:48:48 </c:v>
                </c:pt>
                <c:pt idx="4238">
                  <c:v> 2023-08-28 12:48:49 </c:v>
                </c:pt>
                <c:pt idx="4239">
                  <c:v> 2023-08-28 12:48:50 </c:v>
                </c:pt>
                <c:pt idx="4240">
                  <c:v> 2023-08-28 12:48:51 </c:v>
                </c:pt>
                <c:pt idx="4241">
                  <c:v> 2023-08-28 12:48:52 </c:v>
                </c:pt>
                <c:pt idx="4242">
                  <c:v> 2023-08-28 12:48:53 </c:v>
                </c:pt>
                <c:pt idx="4243">
                  <c:v> 2023-08-28 12:48:54 </c:v>
                </c:pt>
                <c:pt idx="4244">
                  <c:v> 2023-08-28 12:48:55 </c:v>
                </c:pt>
                <c:pt idx="4245">
                  <c:v> 2023-08-28 12:48:56 </c:v>
                </c:pt>
                <c:pt idx="4246">
                  <c:v> 2023-08-28 12:48:57 </c:v>
                </c:pt>
                <c:pt idx="4247">
                  <c:v> 2023-08-28 12:48:58 </c:v>
                </c:pt>
                <c:pt idx="4248">
                  <c:v> 2023-08-28 12:48:59 </c:v>
                </c:pt>
                <c:pt idx="4249">
                  <c:v> 2023-08-28 12:49:00 </c:v>
                </c:pt>
                <c:pt idx="4250">
                  <c:v> 2023-08-28 12:49:01 </c:v>
                </c:pt>
                <c:pt idx="4251">
                  <c:v> 2023-08-28 12:49:02 </c:v>
                </c:pt>
                <c:pt idx="4252">
                  <c:v> 2023-08-28 12:49:03 </c:v>
                </c:pt>
                <c:pt idx="4253">
                  <c:v> 2023-08-28 12:49:04 </c:v>
                </c:pt>
                <c:pt idx="4254">
                  <c:v> 2023-08-28 12:49:05 </c:v>
                </c:pt>
                <c:pt idx="4255">
                  <c:v> 2023-08-28 12:49:06 </c:v>
                </c:pt>
                <c:pt idx="4256">
                  <c:v> 2023-08-28 12:49:07 </c:v>
                </c:pt>
                <c:pt idx="4257">
                  <c:v> 2023-08-28 12:49:08 </c:v>
                </c:pt>
                <c:pt idx="4258">
                  <c:v> 2023-08-28 12:49:09 </c:v>
                </c:pt>
                <c:pt idx="4259">
                  <c:v> 2023-08-28 12:49:10 </c:v>
                </c:pt>
                <c:pt idx="4260">
                  <c:v> 2023-08-28 12:49:11 </c:v>
                </c:pt>
                <c:pt idx="4261">
                  <c:v> 2023-08-28 12:49:12 </c:v>
                </c:pt>
                <c:pt idx="4262">
                  <c:v> 2023-08-28 12:49:13 </c:v>
                </c:pt>
                <c:pt idx="4263">
                  <c:v> 2023-08-28 12:49:14 </c:v>
                </c:pt>
                <c:pt idx="4264">
                  <c:v> 2023-08-28 12:49:15 </c:v>
                </c:pt>
                <c:pt idx="4265">
                  <c:v> 2023-08-28 12:49:16 </c:v>
                </c:pt>
                <c:pt idx="4266">
                  <c:v> 2023-08-28 12:49:17 </c:v>
                </c:pt>
                <c:pt idx="4267">
                  <c:v> 2023-08-28 12:49:18 </c:v>
                </c:pt>
                <c:pt idx="4268">
                  <c:v> 2023-08-28 12:49:19 </c:v>
                </c:pt>
                <c:pt idx="4269">
                  <c:v> 2023-08-28 12:49:20 </c:v>
                </c:pt>
                <c:pt idx="4270">
                  <c:v> 2023-08-28 12:49:21 </c:v>
                </c:pt>
                <c:pt idx="4271">
                  <c:v> 2023-08-28 12:49:22 </c:v>
                </c:pt>
                <c:pt idx="4272">
                  <c:v> 2023-08-28 12:49:23 </c:v>
                </c:pt>
                <c:pt idx="4273">
                  <c:v> 2023-08-28 12:49:24 </c:v>
                </c:pt>
                <c:pt idx="4274">
                  <c:v> 2023-08-28 12:49:25 </c:v>
                </c:pt>
                <c:pt idx="4275">
                  <c:v> 2023-08-28 12:49:26 </c:v>
                </c:pt>
                <c:pt idx="4276">
                  <c:v> 2023-08-28 12:49:27 </c:v>
                </c:pt>
                <c:pt idx="4277">
                  <c:v> 2023-08-28 12:49:28 </c:v>
                </c:pt>
                <c:pt idx="4278">
                  <c:v> 2023-08-28 12:49:29 </c:v>
                </c:pt>
                <c:pt idx="4279">
                  <c:v> 2023-08-28 12:49:30 </c:v>
                </c:pt>
                <c:pt idx="4280">
                  <c:v> 2023-08-28 12:49:31 </c:v>
                </c:pt>
                <c:pt idx="4281">
                  <c:v> 2023-08-28 12:49:32 </c:v>
                </c:pt>
                <c:pt idx="4282">
                  <c:v> 2023-08-28 12:49:33 </c:v>
                </c:pt>
                <c:pt idx="4283">
                  <c:v> 2023-08-28 12:49:34 </c:v>
                </c:pt>
                <c:pt idx="4284">
                  <c:v> 2023-08-28 12:49:35 </c:v>
                </c:pt>
                <c:pt idx="4285">
                  <c:v> 2023-08-28 12:49:36 </c:v>
                </c:pt>
                <c:pt idx="4286">
                  <c:v> 2023-08-28 12:49:37 </c:v>
                </c:pt>
                <c:pt idx="4287">
                  <c:v> 2023-08-28 12:49:38 </c:v>
                </c:pt>
                <c:pt idx="4288">
                  <c:v> 2023-08-28 12:49:39 </c:v>
                </c:pt>
                <c:pt idx="4289">
                  <c:v> 2023-08-28 12:49:40 </c:v>
                </c:pt>
                <c:pt idx="4290">
                  <c:v> 2023-08-28 12:49:41 </c:v>
                </c:pt>
                <c:pt idx="4291">
                  <c:v> 2023-08-28 12:49:42 </c:v>
                </c:pt>
                <c:pt idx="4292">
                  <c:v> 2023-08-28 12:49:43 </c:v>
                </c:pt>
                <c:pt idx="4293">
                  <c:v> 2023-08-28 12:49:44 </c:v>
                </c:pt>
                <c:pt idx="4294">
                  <c:v> 2023-08-28 12:49:45 </c:v>
                </c:pt>
                <c:pt idx="4295">
                  <c:v> 2023-08-28 12:49:46 </c:v>
                </c:pt>
                <c:pt idx="4296">
                  <c:v> 2023-08-28 12:49:47 </c:v>
                </c:pt>
                <c:pt idx="4297">
                  <c:v> 2023-08-28 12:49:48 </c:v>
                </c:pt>
                <c:pt idx="4298">
                  <c:v> 2023-08-28 12:49:49 </c:v>
                </c:pt>
                <c:pt idx="4299">
                  <c:v> 2023-08-28 12:49:50 </c:v>
                </c:pt>
                <c:pt idx="4300">
                  <c:v> 2023-08-28 12:49:51 </c:v>
                </c:pt>
                <c:pt idx="4301">
                  <c:v> 2023-08-28 12:49:52 </c:v>
                </c:pt>
                <c:pt idx="4302">
                  <c:v> 2023-08-28 12:49:53 </c:v>
                </c:pt>
                <c:pt idx="4303">
                  <c:v> 2023-08-28 12:49:54 </c:v>
                </c:pt>
                <c:pt idx="4304">
                  <c:v> 2023-08-28 12:49:55 </c:v>
                </c:pt>
                <c:pt idx="4305">
                  <c:v> 2023-08-28 12:49:56 </c:v>
                </c:pt>
                <c:pt idx="4306">
                  <c:v> 2023-08-28 12:49:57 </c:v>
                </c:pt>
                <c:pt idx="4307">
                  <c:v> 2023-08-28 12:49:58 </c:v>
                </c:pt>
                <c:pt idx="4308">
                  <c:v> 2023-08-28 12:49:59 </c:v>
                </c:pt>
                <c:pt idx="4309">
                  <c:v> 2023-08-28 12:50:00 </c:v>
                </c:pt>
                <c:pt idx="4310">
                  <c:v> 2023-08-28 12:50:01 </c:v>
                </c:pt>
                <c:pt idx="4311">
                  <c:v> 2023-08-28 12:50:02 </c:v>
                </c:pt>
                <c:pt idx="4312">
                  <c:v> 2023-08-28 12:50:03 </c:v>
                </c:pt>
                <c:pt idx="4313">
                  <c:v> 2023-08-28 12:50:04 </c:v>
                </c:pt>
                <c:pt idx="4314">
                  <c:v> 2023-08-28 12:50:05 </c:v>
                </c:pt>
                <c:pt idx="4315">
                  <c:v> 2023-08-28 12:50:06 </c:v>
                </c:pt>
                <c:pt idx="4316">
                  <c:v> 2023-08-28 12:50:07 </c:v>
                </c:pt>
                <c:pt idx="4317">
                  <c:v> 2023-08-28 12:50:08 </c:v>
                </c:pt>
                <c:pt idx="4318">
                  <c:v> 2023-08-28 12:50:09 </c:v>
                </c:pt>
                <c:pt idx="4319">
                  <c:v> 2023-08-28 12:50:10 </c:v>
                </c:pt>
                <c:pt idx="4320">
                  <c:v> 2023-08-28 12:50:11 </c:v>
                </c:pt>
                <c:pt idx="4321">
                  <c:v> 2023-08-28 12:50:12 </c:v>
                </c:pt>
                <c:pt idx="4322">
                  <c:v> 2023-08-28 12:50:13 </c:v>
                </c:pt>
                <c:pt idx="4323">
                  <c:v> 2023-08-28 12:50:14 </c:v>
                </c:pt>
                <c:pt idx="4324">
                  <c:v> 2023-08-28 12:50:15 </c:v>
                </c:pt>
                <c:pt idx="4325">
                  <c:v> 2023-08-28 12:50:16 </c:v>
                </c:pt>
                <c:pt idx="4326">
                  <c:v> 2023-08-28 12:50:17 </c:v>
                </c:pt>
                <c:pt idx="4327">
                  <c:v> 2023-08-28 12:50:18 </c:v>
                </c:pt>
                <c:pt idx="4328">
                  <c:v> 2023-08-28 12:50:19 </c:v>
                </c:pt>
                <c:pt idx="4329">
                  <c:v> 2023-08-28 12:50:20 </c:v>
                </c:pt>
                <c:pt idx="4330">
                  <c:v> 2023-08-28 12:50:21 </c:v>
                </c:pt>
                <c:pt idx="4331">
                  <c:v> 2023-08-28 12:50:22 </c:v>
                </c:pt>
                <c:pt idx="4332">
                  <c:v> 2023-08-28 12:50:23 </c:v>
                </c:pt>
                <c:pt idx="4333">
                  <c:v> 2023-08-28 12:50:24 </c:v>
                </c:pt>
                <c:pt idx="4334">
                  <c:v> 2023-08-28 12:50:25 </c:v>
                </c:pt>
                <c:pt idx="4335">
                  <c:v> 2023-08-28 12:50:26 </c:v>
                </c:pt>
                <c:pt idx="4336">
                  <c:v> 2023-08-28 12:50:27 </c:v>
                </c:pt>
                <c:pt idx="4337">
                  <c:v> 2023-08-28 12:50:28 </c:v>
                </c:pt>
                <c:pt idx="4338">
                  <c:v> 2023-08-28 12:50:29 </c:v>
                </c:pt>
                <c:pt idx="4339">
                  <c:v> 2023-08-28 12:50:30 </c:v>
                </c:pt>
                <c:pt idx="4340">
                  <c:v> 2023-08-28 12:50:31 </c:v>
                </c:pt>
                <c:pt idx="4341">
                  <c:v> 2023-08-28 12:50:32 </c:v>
                </c:pt>
                <c:pt idx="4342">
                  <c:v> 2023-08-28 12:50:33 </c:v>
                </c:pt>
                <c:pt idx="4343">
                  <c:v> 2023-08-28 12:50:34 </c:v>
                </c:pt>
                <c:pt idx="4344">
                  <c:v> 2023-08-28 12:50:35 </c:v>
                </c:pt>
                <c:pt idx="4345">
                  <c:v> 2023-08-28 12:50:36 </c:v>
                </c:pt>
                <c:pt idx="4346">
                  <c:v> 2023-08-28 12:50:37 </c:v>
                </c:pt>
                <c:pt idx="4347">
                  <c:v> 2023-08-28 12:50:38 </c:v>
                </c:pt>
                <c:pt idx="4348">
                  <c:v> 2023-08-28 12:50:39 </c:v>
                </c:pt>
                <c:pt idx="4349">
                  <c:v> 2023-08-28 12:50:40 </c:v>
                </c:pt>
                <c:pt idx="4350">
                  <c:v> 2023-08-28 12:50:41 </c:v>
                </c:pt>
                <c:pt idx="4351">
                  <c:v> 2023-08-28 12:50:42 </c:v>
                </c:pt>
                <c:pt idx="4352">
                  <c:v> 2023-08-28 12:50:43 </c:v>
                </c:pt>
                <c:pt idx="4353">
                  <c:v> 2023-08-28 12:50:44 </c:v>
                </c:pt>
                <c:pt idx="4354">
                  <c:v> 2023-08-28 12:50:45 </c:v>
                </c:pt>
                <c:pt idx="4355">
                  <c:v> 2023-08-28 12:50:46 </c:v>
                </c:pt>
                <c:pt idx="4356">
                  <c:v> 2023-08-28 12:50:47 </c:v>
                </c:pt>
                <c:pt idx="4357">
                  <c:v> 2023-08-28 12:50:48 </c:v>
                </c:pt>
                <c:pt idx="4358">
                  <c:v> 2023-08-28 12:50:49 </c:v>
                </c:pt>
                <c:pt idx="4359">
                  <c:v> 2023-08-28 12:50:50 </c:v>
                </c:pt>
                <c:pt idx="4360">
                  <c:v> 2023-08-28 12:50:51 </c:v>
                </c:pt>
                <c:pt idx="4361">
                  <c:v> 2023-08-28 12:50:52 </c:v>
                </c:pt>
                <c:pt idx="4362">
                  <c:v> 2023-08-28 12:50:53 </c:v>
                </c:pt>
                <c:pt idx="4363">
                  <c:v> 2023-08-28 12:50:54 </c:v>
                </c:pt>
                <c:pt idx="4364">
                  <c:v> 2023-08-28 12:50:55 </c:v>
                </c:pt>
                <c:pt idx="4365">
                  <c:v> 2023-08-28 12:50:56 </c:v>
                </c:pt>
                <c:pt idx="4366">
                  <c:v> 2023-08-28 12:50:57 </c:v>
                </c:pt>
                <c:pt idx="4367">
                  <c:v> 2023-08-28 12:50:58 </c:v>
                </c:pt>
                <c:pt idx="4368">
                  <c:v> 2023-08-28 12:50:59 </c:v>
                </c:pt>
                <c:pt idx="4369">
                  <c:v> 2023-08-28 12:51:00 </c:v>
                </c:pt>
                <c:pt idx="4370">
                  <c:v> 2023-08-28 12:51:01 </c:v>
                </c:pt>
                <c:pt idx="4371">
                  <c:v> 2023-08-28 12:51:02 </c:v>
                </c:pt>
                <c:pt idx="4372">
                  <c:v> 2023-08-28 12:51:03 </c:v>
                </c:pt>
                <c:pt idx="4373">
                  <c:v> 2023-08-28 12:51:04 </c:v>
                </c:pt>
                <c:pt idx="4374">
                  <c:v> 2023-08-28 12:51:05 </c:v>
                </c:pt>
                <c:pt idx="4375">
                  <c:v> 2023-08-28 12:51:06 </c:v>
                </c:pt>
                <c:pt idx="4376">
                  <c:v> 2023-08-28 12:51:07 </c:v>
                </c:pt>
                <c:pt idx="4377">
                  <c:v> 2023-08-28 12:51:08 </c:v>
                </c:pt>
                <c:pt idx="4378">
                  <c:v> 2023-08-28 12:51:09 </c:v>
                </c:pt>
                <c:pt idx="4379">
                  <c:v> 2023-08-28 12:51:10 </c:v>
                </c:pt>
                <c:pt idx="4380">
                  <c:v> 2023-08-28 12:51:11 </c:v>
                </c:pt>
                <c:pt idx="4381">
                  <c:v> 2023-08-28 12:51:12 </c:v>
                </c:pt>
                <c:pt idx="4382">
                  <c:v> 2023-08-28 12:51:13 </c:v>
                </c:pt>
                <c:pt idx="4383">
                  <c:v> 2023-08-28 12:51:14 </c:v>
                </c:pt>
                <c:pt idx="4384">
                  <c:v> 2023-08-28 12:51:15 </c:v>
                </c:pt>
                <c:pt idx="4385">
                  <c:v> 2023-08-28 12:51:16 </c:v>
                </c:pt>
                <c:pt idx="4386">
                  <c:v> 2023-08-28 12:51:17 </c:v>
                </c:pt>
                <c:pt idx="4387">
                  <c:v> 2023-08-28 12:51:18 </c:v>
                </c:pt>
                <c:pt idx="4388">
                  <c:v> 2023-08-28 12:51:19 </c:v>
                </c:pt>
                <c:pt idx="4389">
                  <c:v> 2023-08-28 12:51:20 </c:v>
                </c:pt>
                <c:pt idx="4390">
                  <c:v> 2023-08-28 12:51:21 </c:v>
                </c:pt>
                <c:pt idx="4391">
                  <c:v> 2023-08-28 12:51:22 </c:v>
                </c:pt>
                <c:pt idx="4392">
                  <c:v> 2023-08-28 12:51:23 </c:v>
                </c:pt>
                <c:pt idx="4393">
                  <c:v> 2023-08-28 12:51:24 </c:v>
                </c:pt>
                <c:pt idx="4394">
                  <c:v> 2023-08-28 12:51:25 </c:v>
                </c:pt>
                <c:pt idx="4395">
                  <c:v> 2023-08-28 12:51:26 </c:v>
                </c:pt>
                <c:pt idx="4396">
                  <c:v> 2023-08-28 12:51:27 </c:v>
                </c:pt>
                <c:pt idx="4397">
                  <c:v> 2023-08-28 12:51:28 </c:v>
                </c:pt>
                <c:pt idx="4398">
                  <c:v> 2023-08-28 12:51:29 </c:v>
                </c:pt>
                <c:pt idx="4399">
                  <c:v> 2023-08-28 12:51:30 </c:v>
                </c:pt>
                <c:pt idx="4400">
                  <c:v> 2023-08-28 12:51:31 </c:v>
                </c:pt>
                <c:pt idx="4401">
                  <c:v> 2023-08-28 12:51:32 </c:v>
                </c:pt>
                <c:pt idx="4402">
                  <c:v> 2023-08-28 12:51:33 </c:v>
                </c:pt>
                <c:pt idx="4403">
                  <c:v> 2023-08-28 12:51:34 </c:v>
                </c:pt>
                <c:pt idx="4404">
                  <c:v> 2023-08-28 12:51:35 </c:v>
                </c:pt>
                <c:pt idx="4405">
                  <c:v> 2023-08-28 12:51:36 </c:v>
                </c:pt>
                <c:pt idx="4406">
                  <c:v> 2023-08-28 12:51:37 </c:v>
                </c:pt>
                <c:pt idx="4407">
                  <c:v> 2023-08-28 12:51:38 </c:v>
                </c:pt>
                <c:pt idx="4408">
                  <c:v> 2023-08-28 12:51:39 </c:v>
                </c:pt>
                <c:pt idx="4409">
                  <c:v> 2023-08-28 12:51:40 </c:v>
                </c:pt>
                <c:pt idx="4410">
                  <c:v> 2023-08-28 12:51:41 </c:v>
                </c:pt>
                <c:pt idx="4411">
                  <c:v> 2023-08-28 12:51:42 </c:v>
                </c:pt>
                <c:pt idx="4412">
                  <c:v> 2023-08-28 12:51:43 </c:v>
                </c:pt>
                <c:pt idx="4413">
                  <c:v> 2023-08-28 12:51:44 </c:v>
                </c:pt>
                <c:pt idx="4414">
                  <c:v> 2023-08-28 12:51:45 </c:v>
                </c:pt>
                <c:pt idx="4415">
                  <c:v> 2023-08-28 12:51:46 </c:v>
                </c:pt>
                <c:pt idx="4416">
                  <c:v> 2023-08-28 12:51:47 </c:v>
                </c:pt>
                <c:pt idx="4417">
                  <c:v> 2023-08-28 12:51:48 </c:v>
                </c:pt>
                <c:pt idx="4418">
                  <c:v> 2023-08-28 12:51:49 </c:v>
                </c:pt>
                <c:pt idx="4419">
                  <c:v> 2023-08-28 12:51:50 </c:v>
                </c:pt>
                <c:pt idx="4420">
                  <c:v> 2023-08-28 12:51:51 </c:v>
                </c:pt>
                <c:pt idx="4421">
                  <c:v> 2023-08-28 12:51:52 </c:v>
                </c:pt>
                <c:pt idx="4422">
                  <c:v> 2023-08-28 12:51:53 </c:v>
                </c:pt>
                <c:pt idx="4423">
                  <c:v> 2023-08-28 12:51:54 </c:v>
                </c:pt>
                <c:pt idx="4424">
                  <c:v> 2023-08-28 12:51:55 </c:v>
                </c:pt>
                <c:pt idx="4425">
                  <c:v> 2023-08-28 12:51:56 </c:v>
                </c:pt>
                <c:pt idx="4426">
                  <c:v> 2023-08-28 12:51:57 </c:v>
                </c:pt>
                <c:pt idx="4427">
                  <c:v> 2023-08-28 12:51:58 </c:v>
                </c:pt>
                <c:pt idx="4428">
                  <c:v> 2023-08-28 12:51:59 </c:v>
                </c:pt>
                <c:pt idx="4429">
                  <c:v> 2023-08-28 12:52:00 </c:v>
                </c:pt>
                <c:pt idx="4430">
                  <c:v> 2023-08-28 12:52:01 </c:v>
                </c:pt>
                <c:pt idx="4431">
                  <c:v> 2023-08-28 12:52:02 </c:v>
                </c:pt>
                <c:pt idx="4432">
                  <c:v> 2023-08-28 12:52:03 </c:v>
                </c:pt>
                <c:pt idx="4433">
                  <c:v> 2023-08-28 12:52:04 </c:v>
                </c:pt>
                <c:pt idx="4434">
                  <c:v> 2023-08-28 12:52:05 </c:v>
                </c:pt>
                <c:pt idx="4435">
                  <c:v> 2023-08-28 12:52:06 </c:v>
                </c:pt>
                <c:pt idx="4436">
                  <c:v> 2023-08-28 12:52:07 </c:v>
                </c:pt>
                <c:pt idx="4437">
                  <c:v> 2023-08-28 12:52:08 </c:v>
                </c:pt>
                <c:pt idx="4438">
                  <c:v> 2023-08-28 12:52:09 </c:v>
                </c:pt>
                <c:pt idx="4439">
                  <c:v> 2023-08-28 12:52:10 </c:v>
                </c:pt>
                <c:pt idx="4440">
                  <c:v> 2023-08-28 12:52:11 </c:v>
                </c:pt>
                <c:pt idx="4441">
                  <c:v> 2023-08-28 12:52:12 </c:v>
                </c:pt>
                <c:pt idx="4442">
                  <c:v> 2023-08-28 12:52:13 </c:v>
                </c:pt>
                <c:pt idx="4443">
                  <c:v> 2023-08-28 12:52:14 </c:v>
                </c:pt>
                <c:pt idx="4444">
                  <c:v> 2023-08-28 12:52:15 </c:v>
                </c:pt>
                <c:pt idx="4445">
                  <c:v> 2023-08-28 12:52:16 </c:v>
                </c:pt>
                <c:pt idx="4446">
                  <c:v> 2023-08-28 12:52:17 </c:v>
                </c:pt>
                <c:pt idx="4447">
                  <c:v> 2023-08-28 12:52:18 </c:v>
                </c:pt>
                <c:pt idx="4448">
                  <c:v> 2023-08-28 12:52:19 </c:v>
                </c:pt>
                <c:pt idx="4449">
                  <c:v> 2023-08-28 12:52:20 </c:v>
                </c:pt>
                <c:pt idx="4450">
                  <c:v> 2023-08-28 12:52:21 </c:v>
                </c:pt>
                <c:pt idx="4451">
                  <c:v> 2023-08-28 12:52:22 </c:v>
                </c:pt>
                <c:pt idx="4452">
                  <c:v> 2023-08-28 12:52:23 </c:v>
                </c:pt>
                <c:pt idx="4453">
                  <c:v> 2023-08-28 12:52:24 </c:v>
                </c:pt>
                <c:pt idx="4454">
                  <c:v> 2023-08-28 12:52:25 </c:v>
                </c:pt>
                <c:pt idx="4455">
                  <c:v> 2023-08-28 12:52:26 </c:v>
                </c:pt>
                <c:pt idx="4456">
                  <c:v> 2023-08-28 12:52:27 </c:v>
                </c:pt>
                <c:pt idx="4457">
                  <c:v> 2023-08-28 12:52:28 </c:v>
                </c:pt>
                <c:pt idx="4458">
                  <c:v> 2023-08-28 12:52:29 </c:v>
                </c:pt>
                <c:pt idx="4459">
                  <c:v> 2023-08-28 12:52:30 </c:v>
                </c:pt>
                <c:pt idx="4460">
                  <c:v> 2023-08-28 12:52:31 </c:v>
                </c:pt>
                <c:pt idx="4461">
                  <c:v> 2023-08-28 12:52:32 </c:v>
                </c:pt>
                <c:pt idx="4462">
                  <c:v> 2023-08-28 12:52:33 </c:v>
                </c:pt>
                <c:pt idx="4463">
                  <c:v> 2023-08-28 12:52:34 </c:v>
                </c:pt>
                <c:pt idx="4464">
                  <c:v> 2023-08-28 12:52:35 </c:v>
                </c:pt>
                <c:pt idx="4465">
                  <c:v> 2023-08-28 12:52:36 </c:v>
                </c:pt>
                <c:pt idx="4466">
                  <c:v> 2023-08-28 12:52:37 </c:v>
                </c:pt>
                <c:pt idx="4467">
                  <c:v> 2023-08-28 12:52:38 </c:v>
                </c:pt>
                <c:pt idx="4468">
                  <c:v> 2023-08-28 12:52:39 </c:v>
                </c:pt>
                <c:pt idx="4469">
                  <c:v> 2023-08-28 12:52:40 </c:v>
                </c:pt>
                <c:pt idx="4470">
                  <c:v> 2023-08-28 12:52:41 </c:v>
                </c:pt>
                <c:pt idx="4471">
                  <c:v> 2023-08-28 12:52:42 </c:v>
                </c:pt>
                <c:pt idx="4472">
                  <c:v> 2023-08-28 12:52:43 </c:v>
                </c:pt>
                <c:pt idx="4473">
                  <c:v> 2023-08-28 12:52:44 </c:v>
                </c:pt>
                <c:pt idx="4474">
                  <c:v> 2023-08-28 12:52:45 </c:v>
                </c:pt>
                <c:pt idx="4475">
                  <c:v> 2023-08-28 12:52:46 </c:v>
                </c:pt>
                <c:pt idx="4476">
                  <c:v> 2023-08-28 12:52:47 </c:v>
                </c:pt>
                <c:pt idx="4477">
                  <c:v> 2023-08-28 12:52:48 </c:v>
                </c:pt>
                <c:pt idx="4478">
                  <c:v> 2023-08-28 12:52:49 </c:v>
                </c:pt>
                <c:pt idx="4479">
                  <c:v> 2023-08-28 12:52:50 </c:v>
                </c:pt>
                <c:pt idx="4480">
                  <c:v> 2023-08-28 12:52:51 </c:v>
                </c:pt>
                <c:pt idx="4481">
                  <c:v> 2023-08-28 12:52:52 </c:v>
                </c:pt>
                <c:pt idx="4482">
                  <c:v> 2023-08-28 12:52:53 </c:v>
                </c:pt>
                <c:pt idx="4483">
                  <c:v> 2023-08-28 12:52:54 </c:v>
                </c:pt>
                <c:pt idx="4484">
                  <c:v> 2023-08-28 12:52:55 </c:v>
                </c:pt>
                <c:pt idx="4485">
                  <c:v> 2023-08-28 12:52:56 </c:v>
                </c:pt>
                <c:pt idx="4486">
                  <c:v> 2023-08-28 12:52:57 </c:v>
                </c:pt>
                <c:pt idx="4487">
                  <c:v> 2023-08-28 12:52:58 </c:v>
                </c:pt>
                <c:pt idx="4488">
                  <c:v> 2023-08-28 12:52:59 </c:v>
                </c:pt>
                <c:pt idx="4489">
                  <c:v> 2023-08-28 12:53:00 </c:v>
                </c:pt>
                <c:pt idx="4490">
                  <c:v> 2023-08-28 12:53:01 </c:v>
                </c:pt>
                <c:pt idx="4491">
                  <c:v> 2023-08-28 12:53:02 </c:v>
                </c:pt>
                <c:pt idx="4492">
                  <c:v> 2023-08-28 12:53:03 </c:v>
                </c:pt>
                <c:pt idx="4493">
                  <c:v> 2023-08-28 12:53:04 </c:v>
                </c:pt>
                <c:pt idx="4494">
                  <c:v> 2023-08-28 12:53:05 </c:v>
                </c:pt>
                <c:pt idx="4495">
                  <c:v> 2023-08-28 12:53:06 </c:v>
                </c:pt>
                <c:pt idx="4496">
                  <c:v> 2023-08-28 12:53:07 </c:v>
                </c:pt>
                <c:pt idx="4497">
                  <c:v> 2023-08-28 12:53:08 </c:v>
                </c:pt>
                <c:pt idx="4498">
                  <c:v> 2023-08-28 12:53:09 </c:v>
                </c:pt>
                <c:pt idx="4499">
                  <c:v> 2023-08-28 12:53:10 </c:v>
                </c:pt>
                <c:pt idx="4500">
                  <c:v> 2023-08-28 12:53:11 </c:v>
                </c:pt>
                <c:pt idx="4501">
                  <c:v> 2023-08-28 12:53:12 </c:v>
                </c:pt>
                <c:pt idx="4502">
                  <c:v> 2023-08-28 12:53:13 </c:v>
                </c:pt>
                <c:pt idx="4503">
                  <c:v> 2023-08-28 12:53:14 </c:v>
                </c:pt>
                <c:pt idx="4504">
                  <c:v> 2023-08-28 12:53:15 </c:v>
                </c:pt>
                <c:pt idx="4505">
                  <c:v> 2023-08-28 12:53:16 </c:v>
                </c:pt>
                <c:pt idx="4506">
                  <c:v> 2023-08-28 12:53:17 </c:v>
                </c:pt>
                <c:pt idx="4507">
                  <c:v> 2023-08-28 12:53:18 </c:v>
                </c:pt>
                <c:pt idx="4508">
                  <c:v> 2023-08-28 12:53:19 </c:v>
                </c:pt>
                <c:pt idx="4509">
                  <c:v> 2023-08-28 12:53:20 </c:v>
                </c:pt>
                <c:pt idx="4510">
                  <c:v> 2023-08-28 12:53:21 </c:v>
                </c:pt>
                <c:pt idx="4511">
                  <c:v> 2023-08-28 12:53:22 </c:v>
                </c:pt>
                <c:pt idx="4512">
                  <c:v> 2023-08-28 12:53:23 </c:v>
                </c:pt>
                <c:pt idx="4513">
                  <c:v> 2023-08-28 12:53:24 </c:v>
                </c:pt>
                <c:pt idx="4514">
                  <c:v> 2023-08-28 12:53:25 </c:v>
                </c:pt>
                <c:pt idx="4515">
                  <c:v> 2023-08-28 12:53:26 </c:v>
                </c:pt>
                <c:pt idx="4516">
                  <c:v> 2023-08-28 12:53:27 </c:v>
                </c:pt>
                <c:pt idx="4517">
                  <c:v> 2023-08-28 12:53:28 </c:v>
                </c:pt>
                <c:pt idx="4518">
                  <c:v> 2023-08-28 12:53:29 </c:v>
                </c:pt>
                <c:pt idx="4519">
                  <c:v> 2023-08-28 12:53:30 </c:v>
                </c:pt>
                <c:pt idx="4520">
                  <c:v> 2023-08-28 12:53:31 </c:v>
                </c:pt>
                <c:pt idx="4521">
                  <c:v> 2023-08-28 12:53:32 </c:v>
                </c:pt>
                <c:pt idx="4522">
                  <c:v> 2023-08-28 12:53:33 </c:v>
                </c:pt>
                <c:pt idx="4523">
                  <c:v> 2023-08-28 12:53:34 </c:v>
                </c:pt>
                <c:pt idx="4524">
                  <c:v> 2023-08-28 12:53:35 </c:v>
                </c:pt>
                <c:pt idx="4525">
                  <c:v> 2023-08-28 12:53:36 </c:v>
                </c:pt>
                <c:pt idx="4526">
                  <c:v> 2023-08-28 12:53:37 </c:v>
                </c:pt>
                <c:pt idx="4527">
                  <c:v> 2023-08-28 12:53:38 </c:v>
                </c:pt>
                <c:pt idx="4528">
                  <c:v> 2023-08-28 12:53:39 </c:v>
                </c:pt>
                <c:pt idx="4529">
                  <c:v> 2023-08-28 12:53:40 </c:v>
                </c:pt>
                <c:pt idx="4530">
                  <c:v> 2023-08-28 12:53:41 </c:v>
                </c:pt>
                <c:pt idx="4531">
                  <c:v> 2023-08-28 12:53:42 </c:v>
                </c:pt>
                <c:pt idx="4532">
                  <c:v> 2023-08-28 12:53:43 </c:v>
                </c:pt>
                <c:pt idx="4533">
                  <c:v> 2023-08-28 12:53:44 </c:v>
                </c:pt>
                <c:pt idx="4534">
                  <c:v> 2023-08-28 12:53:45 </c:v>
                </c:pt>
                <c:pt idx="4535">
                  <c:v> 2023-08-28 12:53:46 </c:v>
                </c:pt>
                <c:pt idx="4536">
                  <c:v> 2023-08-28 12:53:47 </c:v>
                </c:pt>
                <c:pt idx="4537">
                  <c:v> 2023-08-28 12:53:48 </c:v>
                </c:pt>
                <c:pt idx="4538">
                  <c:v> 2023-08-28 12:53:49 </c:v>
                </c:pt>
                <c:pt idx="4539">
                  <c:v> 2023-08-28 12:53:50 </c:v>
                </c:pt>
                <c:pt idx="4540">
                  <c:v> 2023-08-28 12:53:51 </c:v>
                </c:pt>
                <c:pt idx="4541">
                  <c:v> 2023-08-28 12:53:52 </c:v>
                </c:pt>
                <c:pt idx="4542">
                  <c:v> 2023-08-28 12:53:53 </c:v>
                </c:pt>
                <c:pt idx="4543">
                  <c:v> 2023-08-28 12:53:54 </c:v>
                </c:pt>
                <c:pt idx="4544">
                  <c:v> 2023-08-28 12:53:55 </c:v>
                </c:pt>
                <c:pt idx="4545">
                  <c:v> 2023-08-28 12:53:56 </c:v>
                </c:pt>
                <c:pt idx="4546">
                  <c:v> 2023-08-28 12:53:57 </c:v>
                </c:pt>
                <c:pt idx="4547">
                  <c:v> 2023-08-28 12:53:58 </c:v>
                </c:pt>
                <c:pt idx="4548">
                  <c:v> 2023-08-28 12:53:59 </c:v>
                </c:pt>
                <c:pt idx="4549">
                  <c:v> 2023-08-28 12:54:00 </c:v>
                </c:pt>
                <c:pt idx="4550">
                  <c:v> 2023-08-28 12:54:01 </c:v>
                </c:pt>
                <c:pt idx="4551">
                  <c:v> 2023-08-28 12:54:02 </c:v>
                </c:pt>
                <c:pt idx="4552">
                  <c:v> 2023-08-28 12:54:03 </c:v>
                </c:pt>
                <c:pt idx="4553">
                  <c:v> 2023-08-28 12:54:04 </c:v>
                </c:pt>
                <c:pt idx="4554">
                  <c:v> 2023-08-28 12:54:05 </c:v>
                </c:pt>
                <c:pt idx="4555">
                  <c:v> 2023-08-28 12:54:06 </c:v>
                </c:pt>
                <c:pt idx="4556">
                  <c:v> 2023-08-28 12:54:07 </c:v>
                </c:pt>
                <c:pt idx="4557">
                  <c:v> 2023-08-28 12:54:08 </c:v>
                </c:pt>
                <c:pt idx="4558">
                  <c:v> 2023-08-28 12:54:09 </c:v>
                </c:pt>
                <c:pt idx="4559">
                  <c:v> 2023-08-28 12:54:10 </c:v>
                </c:pt>
                <c:pt idx="4560">
                  <c:v> 2023-08-28 12:54:11 </c:v>
                </c:pt>
                <c:pt idx="4561">
                  <c:v> 2023-08-28 12:54:12 </c:v>
                </c:pt>
                <c:pt idx="4562">
                  <c:v> 2023-08-28 12:54:13 </c:v>
                </c:pt>
                <c:pt idx="4563">
                  <c:v> 2023-08-28 12:54:14 </c:v>
                </c:pt>
                <c:pt idx="4564">
                  <c:v> 2023-08-28 12:54:15 </c:v>
                </c:pt>
                <c:pt idx="4565">
                  <c:v> 2023-08-28 12:54:16 </c:v>
                </c:pt>
                <c:pt idx="4566">
                  <c:v> 2023-08-28 12:54:17 </c:v>
                </c:pt>
                <c:pt idx="4567">
                  <c:v> 2023-08-28 12:54:18 </c:v>
                </c:pt>
                <c:pt idx="4568">
                  <c:v> 2023-08-28 12:54:19 </c:v>
                </c:pt>
                <c:pt idx="4569">
                  <c:v> 2023-08-28 12:54:20 </c:v>
                </c:pt>
                <c:pt idx="4570">
                  <c:v> 2023-08-28 12:54:21 </c:v>
                </c:pt>
                <c:pt idx="4571">
                  <c:v> 2023-08-28 12:54:22 </c:v>
                </c:pt>
                <c:pt idx="4572">
                  <c:v> 2023-08-28 12:54:23 </c:v>
                </c:pt>
                <c:pt idx="4573">
                  <c:v> 2023-08-28 12:54:24 </c:v>
                </c:pt>
                <c:pt idx="4574">
                  <c:v> 2023-08-28 12:54:25 </c:v>
                </c:pt>
                <c:pt idx="4575">
                  <c:v> 2023-08-28 12:54:26 </c:v>
                </c:pt>
                <c:pt idx="4576">
                  <c:v> 2023-08-28 12:54:27 </c:v>
                </c:pt>
                <c:pt idx="4577">
                  <c:v> 2023-08-28 12:54:28 </c:v>
                </c:pt>
                <c:pt idx="4578">
                  <c:v> 2023-08-28 12:54:29 </c:v>
                </c:pt>
                <c:pt idx="4579">
                  <c:v> 2023-08-28 12:54:30 </c:v>
                </c:pt>
                <c:pt idx="4580">
                  <c:v> 2023-08-28 12:54:31 </c:v>
                </c:pt>
                <c:pt idx="4581">
                  <c:v> 2023-08-28 12:54:32 </c:v>
                </c:pt>
                <c:pt idx="4582">
                  <c:v> 2023-08-28 12:54:33 </c:v>
                </c:pt>
                <c:pt idx="4583">
                  <c:v> 2023-08-28 12:54:34 </c:v>
                </c:pt>
                <c:pt idx="4584">
                  <c:v> 2023-08-28 12:54:35 </c:v>
                </c:pt>
                <c:pt idx="4585">
                  <c:v> 2023-08-28 12:54:36 </c:v>
                </c:pt>
                <c:pt idx="4586">
                  <c:v> 2023-08-28 12:54:37 </c:v>
                </c:pt>
                <c:pt idx="4587">
                  <c:v> 2023-08-28 12:54:38 </c:v>
                </c:pt>
                <c:pt idx="4588">
                  <c:v> 2023-08-28 12:54:39 </c:v>
                </c:pt>
                <c:pt idx="4589">
                  <c:v> 2023-08-28 12:54:40 </c:v>
                </c:pt>
                <c:pt idx="4590">
                  <c:v> 2023-08-28 12:54:41 </c:v>
                </c:pt>
                <c:pt idx="4591">
                  <c:v> 2023-08-28 12:54:42 </c:v>
                </c:pt>
                <c:pt idx="4592">
                  <c:v> 2023-08-28 12:54:43 </c:v>
                </c:pt>
                <c:pt idx="4593">
                  <c:v> 2023-08-28 12:54:44 </c:v>
                </c:pt>
                <c:pt idx="4594">
                  <c:v> 2023-08-28 12:54:45 </c:v>
                </c:pt>
                <c:pt idx="4595">
                  <c:v> 2023-08-28 12:54:46 </c:v>
                </c:pt>
                <c:pt idx="4596">
                  <c:v> 2023-08-28 12:54:47 </c:v>
                </c:pt>
                <c:pt idx="4597">
                  <c:v> 2023-08-28 12:54:48 </c:v>
                </c:pt>
                <c:pt idx="4598">
                  <c:v> 2023-08-28 12:54:49 </c:v>
                </c:pt>
                <c:pt idx="4599">
                  <c:v> 2023-08-28 12:54:50 </c:v>
                </c:pt>
                <c:pt idx="4600">
                  <c:v> 2023-08-28 12:54:51 </c:v>
                </c:pt>
                <c:pt idx="4601">
                  <c:v> 2023-08-28 12:54:52 </c:v>
                </c:pt>
                <c:pt idx="4602">
                  <c:v> 2023-08-28 12:54:53 </c:v>
                </c:pt>
                <c:pt idx="4603">
                  <c:v> 2023-08-28 12:54:54 </c:v>
                </c:pt>
                <c:pt idx="4604">
                  <c:v> 2023-08-28 12:54:55 </c:v>
                </c:pt>
                <c:pt idx="4605">
                  <c:v> 2023-08-28 12:54:56 </c:v>
                </c:pt>
                <c:pt idx="4606">
                  <c:v> 2023-08-28 12:54:57 </c:v>
                </c:pt>
                <c:pt idx="4607">
                  <c:v> 2023-08-28 12:54:58 </c:v>
                </c:pt>
                <c:pt idx="4608">
                  <c:v> 2023-08-28 12:54:59 </c:v>
                </c:pt>
                <c:pt idx="4609">
                  <c:v> 2023-08-28 12:55:00 </c:v>
                </c:pt>
                <c:pt idx="4610">
                  <c:v> 2023-08-28 12:55:01 </c:v>
                </c:pt>
                <c:pt idx="4611">
                  <c:v> 2023-08-28 12:55:02 </c:v>
                </c:pt>
                <c:pt idx="4612">
                  <c:v> 2023-08-28 12:55:03 </c:v>
                </c:pt>
                <c:pt idx="4613">
                  <c:v> 2023-08-28 12:55:04 </c:v>
                </c:pt>
                <c:pt idx="4614">
                  <c:v> 2023-08-28 12:55:05 </c:v>
                </c:pt>
                <c:pt idx="4615">
                  <c:v> 2023-08-28 12:55:06 </c:v>
                </c:pt>
                <c:pt idx="4616">
                  <c:v> 2023-08-28 12:55:07 </c:v>
                </c:pt>
                <c:pt idx="4617">
                  <c:v> 2023-08-28 12:55:08 </c:v>
                </c:pt>
                <c:pt idx="4618">
                  <c:v> 2023-08-28 12:55:09 </c:v>
                </c:pt>
                <c:pt idx="4619">
                  <c:v> 2023-08-28 12:55:10 </c:v>
                </c:pt>
                <c:pt idx="4620">
                  <c:v> 2023-08-28 12:55:11 </c:v>
                </c:pt>
                <c:pt idx="4621">
                  <c:v> 2023-08-28 12:55:12 </c:v>
                </c:pt>
                <c:pt idx="4622">
                  <c:v> 2023-08-28 12:55:13 </c:v>
                </c:pt>
                <c:pt idx="4623">
                  <c:v> 2023-08-28 12:55:14 </c:v>
                </c:pt>
                <c:pt idx="4624">
                  <c:v> 2023-08-28 12:55:15 </c:v>
                </c:pt>
                <c:pt idx="4625">
                  <c:v> 2023-08-28 12:55:16 </c:v>
                </c:pt>
                <c:pt idx="4626">
                  <c:v> 2023-08-28 12:55:17 </c:v>
                </c:pt>
                <c:pt idx="4627">
                  <c:v> 2023-08-28 12:55:18 </c:v>
                </c:pt>
                <c:pt idx="4628">
                  <c:v> 2023-08-28 12:55:19 </c:v>
                </c:pt>
                <c:pt idx="4629">
                  <c:v> 2023-08-28 12:55:20 </c:v>
                </c:pt>
                <c:pt idx="4630">
                  <c:v> 2023-08-28 12:55:21 </c:v>
                </c:pt>
                <c:pt idx="4631">
                  <c:v> 2023-08-28 12:55:22 </c:v>
                </c:pt>
                <c:pt idx="4632">
                  <c:v> 2023-08-28 12:55:23 </c:v>
                </c:pt>
                <c:pt idx="4633">
                  <c:v> 2023-08-28 12:55:24 </c:v>
                </c:pt>
                <c:pt idx="4634">
                  <c:v> 2023-08-28 12:55:25 </c:v>
                </c:pt>
                <c:pt idx="4635">
                  <c:v> 2023-08-28 12:55:26 </c:v>
                </c:pt>
                <c:pt idx="4636">
                  <c:v> 2023-08-28 12:55:27 </c:v>
                </c:pt>
                <c:pt idx="4637">
                  <c:v> 2023-08-28 12:55:28 </c:v>
                </c:pt>
                <c:pt idx="4638">
                  <c:v> 2023-08-28 12:55:29 </c:v>
                </c:pt>
                <c:pt idx="4639">
                  <c:v> 2023-08-28 12:55:30 </c:v>
                </c:pt>
                <c:pt idx="4640">
                  <c:v> 2023-08-28 12:55:31 </c:v>
                </c:pt>
                <c:pt idx="4641">
                  <c:v> 2023-08-28 12:55:32 </c:v>
                </c:pt>
                <c:pt idx="4642">
                  <c:v> 2023-08-28 12:55:33 </c:v>
                </c:pt>
                <c:pt idx="4643">
                  <c:v> 2023-08-28 12:55:34 </c:v>
                </c:pt>
                <c:pt idx="4644">
                  <c:v> 2023-08-28 12:55:35 </c:v>
                </c:pt>
                <c:pt idx="4645">
                  <c:v> 2023-08-28 12:55:36 </c:v>
                </c:pt>
                <c:pt idx="4646">
                  <c:v> 2023-08-28 12:55:37 </c:v>
                </c:pt>
                <c:pt idx="4647">
                  <c:v> 2023-08-28 12:55:38 </c:v>
                </c:pt>
                <c:pt idx="4648">
                  <c:v> 2023-08-28 12:55:39 </c:v>
                </c:pt>
                <c:pt idx="4649">
                  <c:v> 2023-08-28 12:55:40 </c:v>
                </c:pt>
                <c:pt idx="4650">
                  <c:v> 2023-08-28 12:55:41 </c:v>
                </c:pt>
                <c:pt idx="4651">
                  <c:v> 2023-08-28 12:55:42 </c:v>
                </c:pt>
                <c:pt idx="4652">
                  <c:v> 2023-08-28 12:55:43 </c:v>
                </c:pt>
                <c:pt idx="4653">
                  <c:v> 2023-08-28 12:55:44 </c:v>
                </c:pt>
                <c:pt idx="4654">
                  <c:v> 2023-08-28 12:55:45 </c:v>
                </c:pt>
                <c:pt idx="4655">
                  <c:v> 2023-08-28 12:55:46 </c:v>
                </c:pt>
                <c:pt idx="4656">
                  <c:v> 2023-08-28 12:55:47 </c:v>
                </c:pt>
                <c:pt idx="4657">
                  <c:v> 2023-08-28 12:55:48 </c:v>
                </c:pt>
                <c:pt idx="4658">
                  <c:v> 2023-08-28 12:55:49 </c:v>
                </c:pt>
                <c:pt idx="4659">
                  <c:v> 2023-08-28 12:55:50 </c:v>
                </c:pt>
                <c:pt idx="4660">
                  <c:v> 2023-08-28 12:55:51 </c:v>
                </c:pt>
                <c:pt idx="4661">
                  <c:v> 2023-08-28 12:55:52 </c:v>
                </c:pt>
                <c:pt idx="4662">
                  <c:v> 2023-08-28 12:55:53 </c:v>
                </c:pt>
                <c:pt idx="4663">
                  <c:v> 2023-08-28 12:55:54 </c:v>
                </c:pt>
                <c:pt idx="4664">
                  <c:v> 2023-08-28 12:55:55 </c:v>
                </c:pt>
                <c:pt idx="4665">
                  <c:v> 2023-08-28 12:55:56 </c:v>
                </c:pt>
                <c:pt idx="4666">
                  <c:v> 2023-08-28 12:55:57 </c:v>
                </c:pt>
                <c:pt idx="4667">
                  <c:v> 2023-08-28 12:55:58 </c:v>
                </c:pt>
                <c:pt idx="4668">
                  <c:v> 2023-08-28 12:55:59 </c:v>
                </c:pt>
                <c:pt idx="4669">
                  <c:v> 2023-08-28 12:56:00 </c:v>
                </c:pt>
                <c:pt idx="4670">
                  <c:v> 2023-08-28 12:56:01 </c:v>
                </c:pt>
                <c:pt idx="4671">
                  <c:v> 2023-08-28 12:56:02 </c:v>
                </c:pt>
                <c:pt idx="4672">
                  <c:v> 2023-08-28 12:56:03 </c:v>
                </c:pt>
                <c:pt idx="4673">
                  <c:v> 2023-08-28 12:56:04 </c:v>
                </c:pt>
                <c:pt idx="4674">
                  <c:v> 2023-08-28 12:56:05 </c:v>
                </c:pt>
                <c:pt idx="4675">
                  <c:v> 2023-08-28 12:56:06 </c:v>
                </c:pt>
                <c:pt idx="4676">
                  <c:v> 2023-08-28 12:56:07 </c:v>
                </c:pt>
                <c:pt idx="4677">
                  <c:v> 2023-08-28 12:56:08 </c:v>
                </c:pt>
                <c:pt idx="4678">
                  <c:v> 2023-08-28 12:56:09 </c:v>
                </c:pt>
                <c:pt idx="4679">
                  <c:v> 2023-08-28 12:56:10 </c:v>
                </c:pt>
                <c:pt idx="4680">
                  <c:v> 2023-08-28 12:56:11 </c:v>
                </c:pt>
                <c:pt idx="4681">
                  <c:v> 2023-08-28 12:56:12 </c:v>
                </c:pt>
                <c:pt idx="4682">
                  <c:v> 2023-08-28 12:56:13 </c:v>
                </c:pt>
                <c:pt idx="4683">
                  <c:v> 2023-08-28 12:56:14 </c:v>
                </c:pt>
                <c:pt idx="4684">
                  <c:v> 2023-08-28 12:56:15 </c:v>
                </c:pt>
                <c:pt idx="4685">
                  <c:v> 2023-08-28 12:56:16 </c:v>
                </c:pt>
                <c:pt idx="4686">
                  <c:v> 2023-08-28 12:56:17 </c:v>
                </c:pt>
                <c:pt idx="4687">
                  <c:v> 2023-08-28 12:56:18 </c:v>
                </c:pt>
                <c:pt idx="4688">
                  <c:v> 2023-08-28 12:56:19 </c:v>
                </c:pt>
                <c:pt idx="4689">
                  <c:v> 2023-08-28 12:56:20 </c:v>
                </c:pt>
                <c:pt idx="4690">
                  <c:v> 2023-08-28 12:56:21 </c:v>
                </c:pt>
                <c:pt idx="4691">
                  <c:v> 2023-08-28 12:56:22 </c:v>
                </c:pt>
                <c:pt idx="4692">
                  <c:v> 2023-08-28 12:56:23 </c:v>
                </c:pt>
                <c:pt idx="4693">
                  <c:v> 2023-08-28 12:56:24 </c:v>
                </c:pt>
                <c:pt idx="4694">
                  <c:v> 2023-08-28 12:56:25 </c:v>
                </c:pt>
                <c:pt idx="4695">
                  <c:v> 2023-08-28 12:56:26 </c:v>
                </c:pt>
                <c:pt idx="4696">
                  <c:v> 2023-08-28 12:56:27 </c:v>
                </c:pt>
                <c:pt idx="4697">
                  <c:v> 2023-08-28 12:56:28 </c:v>
                </c:pt>
                <c:pt idx="4698">
                  <c:v> 2023-08-28 12:56:29 </c:v>
                </c:pt>
                <c:pt idx="4699">
                  <c:v> 2023-08-28 12:56:30 </c:v>
                </c:pt>
                <c:pt idx="4700">
                  <c:v> 2023-08-28 12:56:31 </c:v>
                </c:pt>
                <c:pt idx="4701">
                  <c:v> 2023-08-28 12:56:32 </c:v>
                </c:pt>
                <c:pt idx="4702">
                  <c:v> 2023-08-28 12:56:33 </c:v>
                </c:pt>
                <c:pt idx="4703">
                  <c:v> 2023-08-28 12:56:34 </c:v>
                </c:pt>
                <c:pt idx="4704">
                  <c:v> 2023-08-28 12:56:35 </c:v>
                </c:pt>
                <c:pt idx="4705">
                  <c:v> 2023-08-28 12:56:36 </c:v>
                </c:pt>
                <c:pt idx="4706">
                  <c:v> 2023-08-28 12:56:37 </c:v>
                </c:pt>
                <c:pt idx="4707">
                  <c:v> 2023-08-28 12:56:38 </c:v>
                </c:pt>
                <c:pt idx="4708">
                  <c:v> 2023-08-28 12:56:39 </c:v>
                </c:pt>
                <c:pt idx="4709">
                  <c:v> 2023-08-28 12:56:40 </c:v>
                </c:pt>
                <c:pt idx="4710">
                  <c:v> 2023-08-28 12:56:41 </c:v>
                </c:pt>
                <c:pt idx="4711">
                  <c:v> 2023-08-28 12:56:42 </c:v>
                </c:pt>
                <c:pt idx="4712">
                  <c:v> 2023-08-28 12:56:43 </c:v>
                </c:pt>
                <c:pt idx="4713">
                  <c:v> 2023-08-28 12:56:44 </c:v>
                </c:pt>
                <c:pt idx="4714">
                  <c:v> 2023-08-28 12:56:45 </c:v>
                </c:pt>
                <c:pt idx="4715">
                  <c:v> 2023-08-28 12:56:46 </c:v>
                </c:pt>
                <c:pt idx="4716">
                  <c:v> 2023-08-28 12:56:47 </c:v>
                </c:pt>
                <c:pt idx="4717">
                  <c:v> 2023-08-28 12:56:48 </c:v>
                </c:pt>
                <c:pt idx="4718">
                  <c:v> 2023-08-28 12:56:49 </c:v>
                </c:pt>
                <c:pt idx="4719">
                  <c:v> 2023-08-28 12:56:50 </c:v>
                </c:pt>
                <c:pt idx="4720">
                  <c:v> 2023-08-28 12:56:51 </c:v>
                </c:pt>
                <c:pt idx="4721">
                  <c:v> 2023-08-28 12:56:52 </c:v>
                </c:pt>
                <c:pt idx="4722">
                  <c:v> 2023-08-28 12:56:53 </c:v>
                </c:pt>
                <c:pt idx="4723">
                  <c:v> 2023-08-28 12:56:54 </c:v>
                </c:pt>
                <c:pt idx="4724">
                  <c:v> 2023-08-28 12:56:55 </c:v>
                </c:pt>
                <c:pt idx="4725">
                  <c:v> 2023-08-28 12:56:56 </c:v>
                </c:pt>
                <c:pt idx="4726">
                  <c:v> 2023-08-28 12:56:57 </c:v>
                </c:pt>
                <c:pt idx="4727">
                  <c:v> 2023-08-28 12:56:58 </c:v>
                </c:pt>
                <c:pt idx="4728">
                  <c:v> 2023-08-28 12:56:59 </c:v>
                </c:pt>
                <c:pt idx="4729">
                  <c:v> 2023-08-28 12:57:00 </c:v>
                </c:pt>
                <c:pt idx="4730">
                  <c:v> 2023-08-28 12:57:01 </c:v>
                </c:pt>
                <c:pt idx="4731">
                  <c:v> 2023-08-28 12:57:02 </c:v>
                </c:pt>
                <c:pt idx="4732">
                  <c:v> 2023-08-28 12:57:03 </c:v>
                </c:pt>
                <c:pt idx="4733">
                  <c:v> 2023-08-28 12:57:04 </c:v>
                </c:pt>
                <c:pt idx="4734">
                  <c:v> 2023-08-28 12:57:05 </c:v>
                </c:pt>
                <c:pt idx="4735">
                  <c:v> 2023-08-28 12:57:06 </c:v>
                </c:pt>
                <c:pt idx="4736">
                  <c:v> 2023-08-28 12:57:07 </c:v>
                </c:pt>
                <c:pt idx="4737">
                  <c:v> 2023-08-28 12:57:08 </c:v>
                </c:pt>
                <c:pt idx="4738">
                  <c:v> 2023-08-28 12:57:09 </c:v>
                </c:pt>
                <c:pt idx="4739">
                  <c:v> 2023-08-28 12:57:10 </c:v>
                </c:pt>
                <c:pt idx="4740">
                  <c:v> 2023-08-28 12:57:11 </c:v>
                </c:pt>
                <c:pt idx="4741">
                  <c:v> 2023-08-28 12:57:12 </c:v>
                </c:pt>
                <c:pt idx="4742">
                  <c:v> 2023-08-28 12:57:13 </c:v>
                </c:pt>
                <c:pt idx="4743">
                  <c:v> 2023-08-28 12:57:14 </c:v>
                </c:pt>
                <c:pt idx="4744">
                  <c:v> 2023-08-28 12:57:15 </c:v>
                </c:pt>
                <c:pt idx="4745">
                  <c:v> 2023-08-28 12:57:16 </c:v>
                </c:pt>
                <c:pt idx="4746">
                  <c:v> 2023-08-28 12:57:17 </c:v>
                </c:pt>
                <c:pt idx="4747">
                  <c:v> 2023-08-28 12:57:18 </c:v>
                </c:pt>
                <c:pt idx="4748">
                  <c:v> 2023-08-28 12:57:19 </c:v>
                </c:pt>
                <c:pt idx="4749">
                  <c:v> 2023-08-28 12:57:20 </c:v>
                </c:pt>
                <c:pt idx="4750">
                  <c:v> 2023-08-28 12:57:21 </c:v>
                </c:pt>
                <c:pt idx="4751">
                  <c:v> 2023-08-28 12:57:22 </c:v>
                </c:pt>
                <c:pt idx="4752">
                  <c:v> 2023-08-28 12:57:23 </c:v>
                </c:pt>
                <c:pt idx="4753">
                  <c:v> 2023-08-28 12:57:24 </c:v>
                </c:pt>
                <c:pt idx="4754">
                  <c:v> 2023-08-28 12:57:25 </c:v>
                </c:pt>
                <c:pt idx="4755">
                  <c:v> 2023-08-28 12:57:26 </c:v>
                </c:pt>
                <c:pt idx="4756">
                  <c:v> 2023-08-28 12:57:27 </c:v>
                </c:pt>
                <c:pt idx="4757">
                  <c:v> 2023-08-28 12:57:28 </c:v>
                </c:pt>
                <c:pt idx="4758">
                  <c:v> 2023-08-28 12:57:29 </c:v>
                </c:pt>
                <c:pt idx="4759">
                  <c:v> 2023-08-28 12:57:30 </c:v>
                </c:pt>
                <c:pt idx="4760">
                  <c:v> 2023-08-28 12:57:31 </c:v>
                </c:pt>
                <c:pt idx="4761">
                  <c:v> 2023-08-28 12:57:32 </c:v>
                </c:pt>
                <c:pt idx="4762">
                  <c:v> 2023-08-28 12:57:33 </c:v>
                </c:pt>
                <c:pt idx="4763">
                  <c:v> 2023-08-28 12:57:34 </c:v>
                </c:pt>
                <c:pt idx="4764">
                  <c:v> 2023-08-28 12:57:35 </c:v>
                </c:pt>
                <c:pt idx="4765">
                  <c:v> 2023-08-28 12:57:36 </c:v>
                </c:pt>
                <c:pt idx="4766">
                  <c:v> 2023-08-28 12:57:37 </c:v>
                </c:pt>
                <c:pt idx="4767">
                  <c:v> 2023-08-28 12:57:38 </c:v>
                </c:pt>
                <c:pt idx="4768">
                  <c:v> 2023-08-28 12:57:39 </c:v>
                </c:pt>
                <c:pt idx="4769">
                  <c:v> 2023-08-28 12:57:40 </c:v>
                </c:pt>
                <c:pt idx="4770">
                  <c:v> 2023-08-28 12:57:41 </c:v>
                </c:pt>
                <c:pt idx="4771">
                  <c:v> 2023-08-28 12:57:42 </c:v>
                </c:pt>
                <c:pt idx="4772">
                  <c:v> 2023-08-28 12:57:43 </c:v>
                </c:pt>
                <c:pt idx="4773">
                  <c:v> 2023-08-28 12:57:44 </c:v>
                </c:pt>
                <c:pt idx="4774">
                  <c:v> 2023-08-28 12:57:45 </c:v>
                </c:pt>
                <c:pt idx="4775">
                  <c:v> 2023-08-28 12:57:46 </c:v>
                </c:pt>
                <c:pt idx="4776">
                  <c:v> 2023-08-28 12:57:47 </c:v>
                </c:pt>
                <c:pt idx="4777">
                  <c:v> 2023-08-28 12:57:48 </c:v>
                </c:pt>
                <c:pt idx="4778">
                  <c:v> 2023-08-28 12:57:49 </c:v>
                </c:pt>
                <c:pt idx="4779">
                  <c:v> 2023-08-28 12:57:50 </c:v>
                </c:pt>
                <c:pt idx="4780">
                  <c:v> 2023-08-28 12:57:51 </c:v>
                </c:pt>
                <c:pt idx="4781">
                  <c:v> 2023-08-28 12:57:52 </c:v>
                </c:pt>
                <c:pt idx="4782">
                  <c:v> 2023-08-28 12:57:53 </c:v>
                </c:pt>
                <c:pt idx="4783">
                  <c:v> 2023-08-28 12:57:54 </c:v>
                </c:pt>
                <c:pt idx="4784">
                  <c:v> 2023-08-28 12:57:55 </c:v>
                </c:pt>
                <c:pt idx="4785">
                  <c:v> 2023-08-28 12:57:56 </c:v>
                </c:pt>
                <c:pt idx="4786">
                  <c:v> 2023-08-28 12:57:57 </c:v>
                </c:pt>
                <c:pt idx="4787">
                  <c:v> 2023-08-28 12:57:58 </c:v>
                </c:pt>
                <c:pt idx="4788">
                  <c:v> 2023-08-28 12:57:59 </c:v>
                </c:pt>
                <c:pt idx="4789">
                  <c:v> 2023-08-28 12:58:00 </c:v>
                </c:pt>
                <c:pt idx="4790">
                  <c:v> 2023-08-28 12:58:01 </c:v>
                </c:pt>
                <c:pt idx="4791">
                  <c:v> 2023-08-28 12:58:02 </c:v>
                </c:pt>
                <c:pt idx="4792">
                  <c:v> 2023-08-28 12:58:03 </c:v>
                </c:pt>
                <c:pt idx="4793">
                  <c:v> 2023-08-28 12:58:04 </c:v>
                </c:pt>
                <c:pt idx="4794">
                  <c:v> 2023-08-28 12:58:05 </c:v>
                </c:pt>
                <c:pt idx="4795">
                  <c:v> 2023-08-28 12:58:06 </c:v>
                </c:pt>
                <c:pt idx="4796">
                  <c:v> 2023-08-28 12:58:07 </c:v>
                </c:pt>
                <c:pt idx="4797">
                  <c:v> 2023-08-28 12:58:08 </c:v>
                </c:pt>
                <c:pt idx="4798">
                  <c:v> 2023-08-28 12:58:09 </c:v>
                </c:pt>
                <c:pt idx="4799">
                  <c:v> 2023-08-28 12:58:10 </c:v>
                </c:pt>
                <c:pt idx="4800">
                  <c:v> 2023-08-28 12:58:11 </c:v>
                </c:pt>
                <c:pt idx="4801">
                  <c:v> 2023-08-28 12:58:12 </c:v>
                </c:pt>
                <c:pt idx="4802">
                  <c:v> 2023-08-28 12:58:13 </c:v>
                </c:pt>
                <c:pt idx="4803">
                  <c:v> 2023-08-28 12:58:14 </c:v>
                </c:pt>
                <c:pt idx="4804">
                  <c:v> 2023-08-28 12:58:15 </c:v>
                </c:pt>
                <c:pt idx="4805">
                  <c:v> 2023-08-28 12:58:16 </c:v>
                </c:pt>
                <c:pt idx="4806">
                  <c:v> 2023-08-28 12:58:17 </c:v>
                </c:pt>
                <c:pt idx="4807">
                  <c:v> 2023-08-28 12:58:18 </c:v>
                </c:pt>
                <c:pt idx="4808">
                  <c:v> 2023-08-28 12:58:19 </c:v>
                </c:pt>
                <c:pt idx="4809">
                  <c:v> 2023-08-28 12:58:20 </c:v>
                </c:pt>
                <c:pt idx="4810">
                  <c:v> 2023-08-28 12:58:21 </c:v>
                </c:pt>
                <c:pt idx="4811">
                  <c:v> 2023-08-28 12:58:22 </c:v>
                </c:pt>
                <c:pt idx="4812">
                  <c:v> 2023-08-28 12:58:23 </c:v>
                </c:pt>
                <c:pt idx="4813">
                  <c:v> 2023-08-28 12:58:24 </c:v>
                </c:pt>
                <c:pt idx="4814">
                  <c:v> 2023-08-28 12:58:25 </c:v>
                </c:pt>
                <c:pt idx="4815">
                  <c:v> 2023-08-28 12:58:26 </c:v>
                </c:pt>
                <c:pt idx="4816">
                  <c:v> 2023-08-28 12:58:27 </c:v>
                </c:pt>
                <c:pt idx="4817">
                  <c:v> 2023-08-28 12:58:28 </c:v>
                </c:pt>
                <c:pt idx="4818">
                  <c:v> 2023-08-28 12:58:29 </c:v>
                </c:pt>
                <c:pt idx="4819">
                  <c:v> 2023-08-28 12:58:30 </c:v>
                </c:pt>
                <c:pt idx="4820">
                  <c:v> 2023-08-28 12:58:31 </c:v>
                </c:pt>
                <c:pt idx="4821">
                  <c:v> 2023-08-28 12:58:32 </c:v>
                </c:pt>
                <c:pt idx="4822">
                  <c:v> 2023-08-28 12:58:33 </c:v>
                </c:pt>
                <c:pt idx="4823">
                  <c:v> 2023-08-28 12:58:34 </c:v>
                </c:pt>
                <c:pt idx="4824">
                  <c:v> 2023-08-28 12:58:35 </c:v>
                </c:pt>
                <c:pt idx="4825">
                  <c:v> 2023-08-28 12:58:36 </c:v>
                </c:pt>
                <c:pt idx="4826">
                  <c:v> 2023-08-28 12:58:37 </c:v>
                </c:pt>
                <c:pt idx="4827">
                  <c:v> 2023-08-28 12:58:38 </c:v>
                </c:pt>
                <c:pt idx="4828">
                  <c:v> 2023-08-28 12:58:39 </c:v>
                </c:pt>
                <c:pt idx="4829">
                  <c:v> 2023-08-28 12:58:40 </c:v>
                </c:pt>
                <c:pt idx="4830">
                  <c:v> 2023-08-28 12:58:41 </c:v>
                </c:pt>
                <c:pt idx="4831">
                  <c:v> 2023-08-28 12:58:42 </c:v>
                </c:pt>
                <c:pt idx="4832">
                  <c:v> 2023-08-28 12:58:43 </c:v>
                </c:pt>
                <c:pt idx="4833">
                  <c:v> 2023-08-28 12:58:44 </c:v>
                </c:pt>
                <c:pt idx="4834">
                  <c:v> 2023-08-28 12:58:45 </c:v>
                </c:pt>
                <c:pt idx="4835">
                  <c:v> 2023-08-28 12:58:46 </c:v>
                </c:pt>
                <c:pt idx="4836">
                  <c:v> 2023-08-28 12:58:47 </c:v>
                </c:pt>
                <c:pt idx="4837">
                  <c:v> 2023-08-28 12:58:48 </c:v>
                </c:pt>
                <c:pt idx="4838">
                  <c:v> 2023-08-28 12:58:49 </c:v>
                </c:pt>
                <c:pt idx="4839">
                  <c:v> 2023-08-28 12:58:50 </c:v>
                </c:pt>
                <c:pt idx="4840">
                  <c:v> 2023-08-28 12:58:51 </c:v>
                </c:pt>
                <c:pt idx="4841">
                  <c:v> 2023-08-28 12:58:52 </c:v>
                </c:pt>
                <c:pt idx="4842">
                  <c:v> 2023-08-28 12:58:53 </c:v>
                </c:pt>
                <c:pt idx="4843">
                  <c:v> 2023-08-28 12:58:54 </c:v>
                </c:pt>
                <c:pt idx="4844">
                  <c:v> 2023-08-28 12:58:55 </c:v>
                </c:pt>
                <c:pt idx="4845">
                  <c:v> 2023-08-28 12:58:56 </c:v>
                </c:pt>
                <c:pt idx="4846">
                  <c:v> 2023-08-28 12:58:57 </c:v>
                </c:pt>
                <c:pt idx="4847">
                  <c:v> 2023-08-28 12:58:58 </c:v>
                </c:pt>
                <c:pt idx="4848">
                  <c:v> 2023-08-28 12:58:59 </c:v>
                </c:pt>
                <c:pt idx="4849">
                  <c:v> 2023-08-28 12:59:00 </c:v>
                </c:pt>
                <c:pt idx="4850">
                  <c:v> 2023-08-28 12:59:01 </c:v>
                </c:pt>
                <c:pt idx="4851">
                  <c:v> 2023-08-28 12:59:02 </c:v>
                </c:pt>
                <c:pt idx="4852">
                  <c:v> 2023-08-28 12:59:03 </c:v>
                </c:pt>
                <c:pt idx="4853">
                  <c:v> 2023-08-28 12:59:04 </c:v>
                </c:pt>
                <c:pt idx="4854">
                  <c:v> 2023-08-28 12:59:05 </c:v>
                </c:pt>
                <c:pt idx="4855">
                  <c:v> 2023-08-28 12:59:06 </c:v>
                </c:pt>
                <c:pt idx="4856">
                  <c:v> 2023-08-28 12:59:07 </c:v>
                </c:pt>
                <c:pt idx="4857">
                  <c:v> 2023-08-28 12:59:08 </c:v>
                </c:pt>
                <c:pt idx="4858">
                  <c:v> 2023-08-28 12:59:09 </c:v>
                </c:pt>
                <c:pt idx="4859">
                  <c:v> 2023-08-28 12:59:10 </c:v>
                </c:pt>
                <c:pt idx="4860">
                  <c:v> 2023-08-28 12:59:11 </c:v>
                </c:pt>
                <c:pt idx="4861">
                  <c:v> 2023-08-28 12:59:12 </c:v>
                </c:pt>
                <c:pt idx="4862">
                  <c:v> 2023-08-28 12:59:13 </c:v>
                </c:pt>
                <c:pt idx="4863">
                  <c:v> 2023-08-28 12:59:14 </c:v>
                </c:pt>
                <c:pt idx="4864">
                  <c:v> 2023-08-28 12:59:15 </c:v>
                </c:pt>
                <c:pt idx="4865">
                  <c:v> 2023-08-28 12:59:16 </c:v>
                </c:pt>
                <c:pt idx="4866">
                  <c:v> 2023-08-28 12:59:17 </c:v>
                </c:pt>
                <c:pt idx="4867">
                  <c:v> 2023-08-28 12:59:18 </c:v>
                </c:pt>
                <c:pt idx="4868">
                  <c:v> 2023-08-28 12:59:19 </c:v>
                </c:pt>
                <c:pt idx="4869">
                  <c:v> 2023-08-28 12:59:20 </c:v>
                </c:pt>
                <c:pt idx="4870">
                  <c:v> 2023-08-28 12:59:21 </c:v>
                </c:pt>
                <c:pt idx="4871">
                  <c:v> 2023-08-28 12:59:22 </c:v>
                </c:pt>
                <c:pt idx="4872">
                  <c:v> 2023-08-28 12:59:23 </c:v>
                </c:pt>
                <c:pt idx="4873">
                  <c:v> 2023-08-28 12:59:24 </c:v>
                </c:pt>
                <c:pt idx="4874">
                  <c:v> 2023-08-28 12:59:25 </c:v>
                </c:pt>
                <c:pt idx="4875">
                  <c:v> 2023-08-28 12:59:26 </c:v>
                </c:pt>
                <c:pt idx="4876">
                  <c:v> 2023-08-28 12:59:27 </c:v>
                </c:pt>
                <c:pt idx="4877">
                  <c:v> 2023-08-28 12:59:28 </c:v>
                </c:pt>
                <c:pt idx="4878">
                  <c:v> 2023-08-28 12:59:29 </c:v>
                </c:pt>
                <c:pt idx="4879">
                  <c:v> 2023-08-28 12:59:30 </c:v>
                </c:pt>
                <c:pt idx="4880">
                  <c:v> 2023-08-28 12:59:31 </c:v>
                </c:pt>
                <c:pt idx="4881">
                  <c:v> 2023-08-28 12:59:32 </c:v>
                </c:pt>
                <c:pt idx="4882">
                  <c:v> 2023-08-28 12:59:33 </c:v>
                </c:pt>
                <c:pt idx="4883">
                  <c:v> 2023-08-28 12:59:34 </c:v>
                </c:pt>
                <c:pt idx="4884">
                  <c:v> 2023-08-28 12:59:35 </c:v>
                </c:pt>
                <c:pt idx="4885">
                  <c:v> 2023-08-28 12:59:36 </c:v>
                </c:pt>
                <c:pt idx="4886">
                  <c:v> 2023-08-28 12:59:37 </c:v>
                </c:pt>
                <c:pt idx="4887">
                  <c:v> 2023-08-28 12:59:38 </c:v>
                </c:pt>
                <c:pt idx="4888">
                  <c:v> 2023-08-28 12:59:39 </c:v>
                </c:pt>
                <c:pt idx="4889">
                  <c:v> 2023-08-28 12:59:40 </c:v>
                </c:pt>
                <c:pt idx="4890">
                  <c:v> 2023-08-28 12:59:41 </c:v>
                </c:pt>
                <c:pt idx="4891">
                  <c:v> 2023-08-28 12:59:42 </c:v>
                </c:pt>
                <c:pt idx="4892">
                  <c:v> 2023-08-28 12:59:43 </c:v>
                </c:pt>
                <c:pt idx="4893">
                  <c:v> 2023-08-28 12:59:44 </c:v>
                </c:pt>
                <c:pt idx="4894">
                  <c:v> 2023-08-28 12:59:45 </c:v>
                </c:pt>
                <c:pt idx="4895">
                  <c:v> 2023-08-28 12:59:46 </c:v>
                </c:pt>
                <c:pt idx="4896">
                  <c:v> 2023-08-28 12:59:47 </c:v>
                </c:pt>
                <c:pt idx="4897">
                  <c:v> 2023-08-28 12:59:48 </c:v>
                </c:pt>
                <c:pt idx="4898">
                  <c:v> 2023-08-28 12:59:49 </c:v>
                </c:pt>
                <c:pt idx="4899">
                  <c:v> 2023-08-28 12:59:50 </c:v>
                </c:pt>
                <c:pt idx="4900">
                  <c:v> 2023-08-28 12:59:51 </c:v>
                </c:pt>
                <c:pt idx="4901">
                  <c:v> 2023-08-28 12:59:52 </c:v>
                </c:pt>
                <c:pt idx="4902">
                  <c:v> 2023-08-28 12:59:53 </c:v>
                </c:pt>
                <c:pt idx="4903">
                  <c:v> 2023-08-28 12:59:54 </c:v>
                </c:pt>
                <c:pt idx="4904">
                  <c:v> 2023-08-28 12:59:55 </c:v>
                </c:pt>
                <c:pt idx="4905">
                  <c:v> 2023-08-28 12:59:56 </c:v>
                </c:pt>
                <c:pt idx="4906">
                  <c:v> 2023-08-28 12:59:57 </c:v>
                </c:pt>
                <c:pt idx="4907">
                  <c:v> 2023-08-28 12:59:58 </c:v>
                </c:pt>
                <c:pt idx="4908">
                  <c:v> 2023-08-28 12:59:59 </c:v>
                </c:pt>
                <c:pt idx="4909">
                  <c:v> 2023-08-28 13:00:00 </c:v>
                </c:pt>
                <c:pt idx="4910">
                  <c:v> 2023-08-28 13:00:01 </c:v>
                </c:pt>
                <c:pt idx="4911">
                  <c:v> 2023-08-28 13:00:02 </c:v>
                </c:pt>
                <c:pt idx="4912">
                  <c:v> 2023-08-28 13:00:03 </c:v>
                </c:pt>
                <c:pt idx="4913">
                  <c:v> 2023-08-28 13:00:04 </c:v>
                </c:pt>
                <c:pt idx="4914">
                  <c:v> 2023-08-28 13:00:05 </c:v>
                </c:pt>
                <c:pt idx="4915">
                  <c:v> 2023-08-28 13:00:06 </c:v>
                </c:pt>
                <c:pt idx="4916">
                  <c:v> 2023-08-28 13:00:07 </c:v>
                </c:pt>
                <c:pt idx="4917">
                  <c:v> 2023-08-28 13:00:08 </c:v>
                </c:pt>
                <c:pt idx="4918">
                  <c:v> 2023-08-28 13:00:09 </c:v>
                </c:pt>
                <c:pt idx="4919">
                  <c:v> 2023-08-28 13:00:10 </c:v>
                </c:pt>
                <c:pt idx="4920">
                  <c:v> 2023-08-28 13:00:11 </c:v>
                </c:pt>
                <c:pt idx="4921">
                  <c:v> 2023-08-28 13:00:12 </c:v>
                </c:pt>
                <c:pt idx="4922">
                  <c:v> 2023-08-28 13:00:13 </c:v>
                </c:pt>
                <c:pt idx="4923">
                  <c:v> 2023-08-28 13:00:14 </c:v>
                </c:pt>
                <c:pt idx="4924">
                  <c:v> 2023-08-28 13:00:15 </c:v>
                </c:pt>
                <c:pt idx="4925">
                  <c:v> 2023-08-28 13:00:16 </c:v>
                </c:pt>
                <c:pt idx="4926">
                  <c:v> 2023-08-28 13:00:17 </c:v>
                </c:pt>
                <c:pt idx="4927">
                  <c:v> 2023-08-28 13:00:18 </c:v>
                </c:pt>
                <c:pt idx="4928">
                  <c:v> 2023-08-28 13:00:19 </c:v>
                </c:pt>
                <c:pt idx="4929">
                  <c:v> 2023-08-28 13:00:20 </c:v>
                </c:pt>
                <c:pt idx="4930">
                  <c:v> 2023-08-28 13:00:21 </c:v>
                </c:pt>
                <c:pt idx="4931">
                  <c:v> 2023-08-28 13:00:22 </c:v>
                </c:pt>
                <c:pt idx="4932">
                  <c:v> 2023-08-28 13:00:23 </c:v>
                </c:pt>
                <c:pt idx="4933">
                  <c:v> 2023-08-28 13:00:24 </c:v>
                </c:pt>
                <c:pt idx="4934">
                  <c:v> 2023-08-28 13:00:25 </c:v>
                </c:pt>
                <c:pt idx="4935">
                  <c:v> 2023-08-28 13:00:26 </c:v>
                </c:pt>
                <c:pt idx="4936">
                  <c:v> 2023-08-28 13:00:27 </c:v>
                </c:pt>
                <c:pt idx="4937">
                  <c:v> 2023-08-28 13:00:28 </c:v>
                </c:pt>
                <c:pt idx="4938">
                  <c:v> 2023-08-28 13:00:29 </c:v>
                </c:pt>
                <c:pt idx="4939">
                  <c:v> 2023-08-28 13:00:30 </c:v>
                </c:pt>
                <c:pt idx="4940">
                  <c:v> 2023-08-28 13:00:31 </c:v>
                </c:pt>
                <c:pt idx="4941">
                  <c:v> 2023-08-28 13:00:32 </c:v>
                </c:pt>
                <c:pt idx="4942">
                  <c:v> 2023-08-28 13:00:33 </c:v>
                </c:pt>
                <c:pt idx="4943">
                  <c:v> 2023-08-28 13:00:34 </c:v>
                </c:pt>
                <c:pt idx="4944">
                  <c:v> 2023-08-28 13:00:35 </c:v>
                </c:pt>
                <c:pt idx="4945">
                  <c:v> 2023-08-28 13:00:36 </c:v>
                </c:pt>
                <c:pt idx="4946">
                  <c:v> 2023-08-28 13:00:37 </c:v>
                </c:pt>
                <c:pt idx="4947">
                  <c:v> 2023-08-28 13:00:38 </c:v>
                </c:pt>
                <c:pt idx="4948">
                  <c:v> 2023-08-28 13:00:39 </c:v>
                </c:pt>
                <c:pt idx="4949">
                  <c:v> 2023-08-28 13:00:40 </c:v>
                </c:pt>
                <c:pt idx="4950">
                  <c:v> 2023-08-28 13:00:41 </c:v>
                </c:pt>
                <c:pt idx="4951">
                  <c:v> 2023-08-28 13:00:42 </c:v>
                </c:pt>
                <c:pt idx="4952">
                  <c:v> 2023-08-28 13:00:43 </c:v>
                </c:pt>
                <c:pt idx="4953">
                  <c:v> 2023-08-28 13:00:44 </c:v>
                </c:pt>
                <c:pt idx="4954">
                  <c:v> 2023-08-28 13:00:45 </c:v>
                </c:pt>
                <c:pt idx="4955">
                  <c:v> 2023-08-28 13:00:46 </c:v>
                </c:pt>
                <c:pt idx="4956">
                  <c:v> 2023-08-28 13:00:47 </c:v>
                </c:pt>
                <c:pt idx="4957">
                  <c:v> 2023-08-28 13:00:48 </c:v>
                </c:pt>
                <c:pt idx="4958">
                  <c:v> 2023-08-28 13:00:49 </c:v>
                </c:pt>
                <c:pt idx="4959">
                  <c:v> 2023-08-28 13:00:50 </c:v>
                </c:pt>
                <c:pt idx="4960">
                  <c:v> 2023-08-28 13:00:51 </c:v>
                </c:pt>
                <c:pt idx="4961">
                  <c:v> 2023-08-28 13:00:52 </c:v>
                </c:pt>
                <c:pt idx="4962">
                  <c:v> 2023-08-28 13:00:53 </c:v>
                </c:pt>
                <c:pt idx="4963">
                  <c:v> 2023-08-28 13:00:54 </c:v>
                </c:pt>
                <c:pt idx="4964">
                  <c:v> 2023-08-28 13:00:55 </c:v>
                </c:pt>
                <c:pt idx="4965">
                  <c:v> 2023-08-28 13:00:56 </c:v>
                </c:pt>
                <c:pt idx="4966">
                  <c:v> 2023-08-28 13:00:57 </c:v>
                </c:pt>
                <c:pt idx="4967">
                  <c:v> 2023-08-28 13:00:58 </c:v>
                </c:pt>
                <c:pt idx="4968">
                  <c:v> 2023-08-28 13:00:59 </c:v>
                </c:pt>
                <c:pt idx="4969">
                  <c:v> 2023-08-28 13:01:00 </c:v>
                </c:pt>
                <c:pt idx="4970">
                  <c:v> 2023-08-28 13:01:01 </c:v>
                </c:pt>
                <c:pt idx="4971">
                  <c:v> 2023-08-28 13:01:02 </c:v>
                </c:pt>
                <c:pt idx="4972">
                  <c:v> 2023-08-28 13:01:03 </c:v>
                </c:pt>
                <c:pt idx="4973">
                  <c:v> 2023-08-28 13:01:04 </c:v>
                </c:pt>
                <c:pt idx="4974">
                  <c:v> 2023-08-28 13:01:05 </c:v>
                </c:pt>
                <c:pt idx="4975">
                  <c:v> 2023-08-28 13:01:06 </c:v>
                </c:pt>
                <c:pt idx="4976">
                  <c:v> 2023-08-28 13:01:07 </c:v>
                </c:pt>
                <c:pt idx="4977">
                  <c:v> 2023-08-28 13:01:08 </c:v>
                </c:pt>
                <c:pt idx="4978">
                  <c:v> 2023-08-28 13:01:09 </c:v>
                </c:pt>
                <c:pt idx="4979">
                  <c:v> 2023-08-28 13:01:10 </c:v>
                </c:pt>
                <c:pt idx="4980">
                  <c:v> 2023-08-28 13:01:11 </c:v>
                </c:pt>
                <c:pt idx="4981">
                  <c:v> 2023-08-28 13:01:12 </c:v>
                </c:pt>
                <c:pt idx="4982">
                  <c:v> 2023-08-28 13:01:13 </c:v>
                </c:pt>
                <c:pt idx="4983">
                  <c:v> 2023-08-28 13:01:14 </c:v>
                </c:pt>
                <c:pt idx="4984">
                  <c:v> 2023-08-28 13:01:15 </c:v>
                </c:pt>
                <c:pt idx="4985">
                  <c:v> 2023-08-28 13:01:16 </c:v>
                </c:pt>
                <c:pt idx="4986">
                  <c:v> 2023-08-28 13:01:17 </c:v>
                </c:pt>
                <c:pt idx="4987">
                  <c:v> 2023-08-28 13:01:18 </c:v>
                </c:pt>
                <c:pt idx="4988">
                  <c:v> 2023-08-28 13:01:19 </c:v>
                </c:pt>
                <c:pt idx="4989">
                  <c:v> 2023-08-28 13:01:20 </c:v>
                </c:pt>
                <c:pt idx="4990">
                  <c:v> 2023-08-28 13:01:21 </c:v>
                </c:pt>
                <c:pt idx="4991">
                  <c:v> 2023-08-28 13:01:22 </c:v>
                </c:pt>
                <c:pt idx="4992">
                  <c:v> 2023-08-28 13:01:23 </c:v>
                </c:pt>
                <c:pt idx="4993">
                  <c:v> 2023-08-28 13:01:24 </c:v>
                </c:pt>
                <c:pt idx="4994">
                  <c:v> 2023-08-28 13:01:25 </c:v>
                </c:pt>
                <c:pt idx="4995">
                  <c:v> 2023-08-28 13:01:26 </c:v>
                </c:pt>
                <c:pt idx="4996">
                  <c:v> 2023-08-28 13:01:27 </c:v>
                </c:pt>
                <c:pt idx="4997">
                  <c:v> 2023-08-28 13:01:28 </c:v>
                </c:pt>
                <c:pt idx="4998">
                  <c:v> 2023-08-28 13:01:29 </c:v>
                </c:pt>
                <c:pt idx="4999">
                  <c:v> 2023-08-28 13:01:30 </c:v>
                </c:pt>
              </c:strCache>
            </c:strRef>
          </c:cat>
          <c:val>
            <c:numRef>
              <c:f>'pano data grafik'!$AG$2:$AG$5001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3-49F9-9D1D-39085214A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7247936"/>
        <c:axId val="2087245440"/>
      </c:lineChart>
      <c:catAx>
        <c:axId val="2087247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Zaman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87245440"/>
        <c:crosses val="autoZero"/>
        <c:auto val="1"/>
        <c:lblAlgn val="ctr"/>
        <c:lblOffset val="100"/>
        <c:noMultiLvlLbl val="0"/>
      </c:catAx>
      <c:valAx>
        <c:axId val="20872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Aktivasyon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8724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0</xdr:row>
      <xdr:rowOff>114300</xdr:rowOff>
    </xdr:from>
    <xdr:to>
      <xdr:col>13</xdr:col>
      <xdr:colOff>19049</xdr:colOff>
      <xdr:row>27</xdr:row>
      <xdr:rowOff>95250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0.73309</cdr:x>
      <cdr:y>0.0062</cdr:y>
    </cdr:from>
    <cdr:to>
      <cdr:x>0.92507</cdr:x>
      <cdr:y>0.11029</cdr:y>
    </cdr:to>
    <cdr:sp macro="" textlink="">
      <cdr:nvSpPr>
        <cdr:cNvPr id="2" name="Satır Belirtme Çizgisi 2 1"/>
        <cdr:cNvSpPr/>
      </cdr:nvSpPr>
      <cdr:spPr>
        <a:xfrm xmlns:a="http://schemas.openxmlformats.org/drawingml/2006/main">
          <a:off x="5746750" y="31750"/>
          <a:ext cx="1504950" cy="533400"/>
        </a:xfrm>
        <a:prstGeom xmlns:a="http://schemas.openxmlformats.org/drawingml/2006/main" prst="borderCallout2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 sıkma hızı</a:t>
          </a:r>
          <a:r>
            <a:rPr lang="tr-TR" sz="1100"/>
            <a:t> ve </a:t>
          </a:r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 hızda kalış süresi</a:t>
          </a:r>
          <a:endParaRPr lang="tr-TR" sz="1100"/>
        </a:p>
      </cdr:txBody>
    </cdr:sp>
  </cdr:relSizeAnchor>
  <cdr:relSizeAnchor xmlns:cdr="http://schemas.openxmlformats.org/drawingml/2006/chartDrawing">
    <cdr:from>
      <cdr:x>0.21426</cdr:x>
      <cdr:y>0.5824</cdr:y>
    </cdr:from>
    <cdr:to>
      <cdr:x>0.40624</cdr:x>
      <cdr:y>0.68649</cdr:y>
    </cdr:to>
    <cdr:sp macro="" textlink="">
      <cdr:nvSpPr>
        <cdr:cNvPr id="3" name="Satır Belirtme Çizgisi 2 2"/>
        <cdr:cNvSpPr/>
      </cdr:nvSpPr>
      <cdr:spPr>
        <a:xfrm xmlns:a="http://schemas.openxmlformats.org/drawingml/2006/main">
          <a:off x="1679575" y="2984500"/>
          <a:ext cx="1504950" cy="533400"/>
        </a:xfrm>
        <a:prstGeom xmlns:a="http://schemas.openxmlformats.org/drawingml/2006/main" prst="borderCallout2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tr-T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Motor hareketi devir ve süresi</a:t>
          </a:r>
          <a:endParaRPr lang="tr-TR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57150</xdr:colOff>
      <xdr:row>22</xdr:row>
      <xdr:rowOff>161924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28575</xdr:colOff>
      <xdr:row>9</xdr:row>
      <xdr:rowOff>0</xdr:rowOff>
    </xdr:from>
    <xdr:to>
      <xdr:col>10</xdr:col>
      <xdr:colOff>314325</xdr:colOff>
      <xdr:row>11</xdr:row>
      <xdr:rowOff>152400</xdr:rowOff>
    </xdr:to>
    <xdr:sp macro="" textlink="">
      <xdr:nvSpPr>
        <xdr:cNvPr id="3" name="Satır Belirtme Çizgisi 2 2"/>
        <xdr:cNvSpPr/>
      </xdr:nvSpPr>
      <xdr:spPr>
        <a:xfrm>
          <a:off x="4905375" y="1714500"/>
          <a:ext cx="1504950" cy="53340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Valf çalışma süresi</a:t>
          </a:r>
        </a:p>
      </xdr:txBody>
    </xdr:sp>
    <xdr:clientData/>
  </xdr:twoCellAnchor>
  <xdr:twoCellAnchor>
    <xdr:from>
      <xdr:col>8</xdr:col>
      <xdr:colOff>352425</xdr:colOff>
      <xdr:row>1</xdr:row>
      <xdr:rowOff>38100</xdr:rowOff>
    </xdr:from>
    <xdr:to>
      <xdr:col>11</xdr:col>
      <xdr:colOff>28575</xdr:colOff>
      <xdr:row>3</xdr:row>
      <xdr:rowOff>9525</xdr:rowOff>
    </xdr:to>
    <xdr:sp macro="" textlink="">
      <xdr:nvSpPr>
        <xdr:cNvPr id="4" name="Satır Belirtme Çizgisi 2 3"/>
        <xdr:cNvSpPr/>
      </xdr:nvSpPr>
      <xdr:spPr>
        <a:xfrm>
          <a:off x="5229225" y="228600"/>
          <a:ext cx="1504950" cy="3524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Toplam su</a:t>
          </a:r>
        </a:p>
      </xdr:txBody>
    </xdr:sp>
    <xdr:clientData/>
  </xdr:twoCellAnchor>
  <xdr:twoCellAnchor>
    <xdr:from>
      <xdr:col>2</xdr:col>
      <xdr:colOff>476250</xdr:colOff>
      <xdr:row>10</xdr:row>
      <xdr:rowOff>38100</xdr:rowOff>
    </xdr:from>
    <xdr:to>
      <xdr:col>5</xdr:col>
      <xdr:colOff>152400</xdr:colOff>
      <xdr:row>13</xdr:row>
      <xdr:rowOff>0</xdr:rowOff>
    </xdr:to>
    <xdr:sp macro="" textlink="">
      <xdr:nvSpPr>
        <xdr:cNvPr id="5" name="Satır Belirtme Çizgisi 2 4"/>
        <xdr:cNvSpPr/>
      </xdr:nvSpPr>
      <xdr:spPr>
        <a:xfrm>
          <a:off x="1695450" y="1943100"/>
          <a:ext cx="1504950" cy="53340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Valf çalışma süresi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76200</xdr:rowOff>
    </xdr:from>
    <xdr:to>
      <xdr:col>12</xdr:col>
      <xdr:colOff>180975</xdr:colOff>
      <xdr:row>23</xdr:row>
      <xdr:rowOff>104774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428625</xdr:colOff>
      <xdr:row>10</xdr:row>
      <xdr:rowOff>152401</xdr:rowOff>
    </xdr:from>
    <xdr:to>
      <xdr:col>9</xdr:col>
      <xdr:colOff>104775</xdr:colOff>
      <xdr:row>13</xdr:row>
      <xdr:rowOff>114301</xdr:rowOff>
    </xdr:to>
    <xdr:sp macro="" textlink="">
      <xdr:nvSpPr>
        <xdr:cNvPr id="3" name="Satır Belirtme Çizgisi 2 2"/>
        <xdr:cNvSpPr/>
      </xdr:nvSpPr>
      <xdr:spPr>
        <a:xfrm>
          <a:off x="4086225" y="2057401"/>
          <a:ext cx="1504950" cy="533400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Resistans çalışma süresi</a:t>
          </a:r>
        </a:p>
      </xdr:txBody>
    </xdr:sp>
    <xdr:clientData/>
  </xdr:twoCellAnchor>
  <xdr:twoCellAnchor>
    <xdr:from>
      <xdr:col>6</xdr:col>
      <xdr:colOff>266700</xdr:colOff>
      <xdr:row>0</xdr:row>
      <xdr:rowOff>57151</xdr:rowOff>
    </xdr:from>
    <xdr:to>
      <xdr:col>8</xdr:col>
      <xdr:colOff>552450</xdr:colOff>
      <xdr:row>1</xdr:row>
      <xdr:rowOff>180975</xdr:rowOff>
    </xdr:to>
    <xdr:sp macro="" textlink="">
      <xdr:nvSpPr>
        <xdr:cNvPr id="7" name="Satır Belirtme Çizgisi 2 6"/>
        <xdr:cNvSpPr/>
      </xdr:nvSpPr>
      <xdr:spPr>
        <a:xfrm>
          <a:off x="3924300" y="57151"/>
          <a:ext cx="1504950" cy="314324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Sıcaklık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152400</xdr:colOff>
      <xdr:row>22</xdr:row>
      <xdr:rowOff>114300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0.7602</cdr:x>
      <cdr:y>0.09366</cdr:y>
    </cdr:from>
    <cdr:to>
      <cdr:x>0.96173</cdr:x>
      <cdr:y>0.21755</cdr:y>
    </cdr:to>
    <cdr:sp macro="" textlink="">
      <cdr:nvSpPr>
        <cdr:cNvPr id="2" name="Satır Belirtme Çizgisi 2 1"/>
        <cdr:cNvSpPr/>
      </cdr:nvSpPr>
      <cdr:spPr>
        <a:xfrm xmlns:a="http://schemas.openxmlformats.org/drawingml/2006/main">
          <a:off x="5676900" y="403225"/>
          <a:ext cx="1504950" cy="533400"/>
        </a:xfrm>
        <a:prstGeom xmlns:a="http://schemas.openxmlformats.org/drawingml/2006/main" prst="borderCallout2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tr-TR" sz="1100"/>
            <a:t>Tahliye pompası</a:t>
          </a:r>
          <a:r>
            <a:rPr lang="tr-TR" sz="1100" baseline="0"/>
            <a:t> </a:t>
          </a:r>
          <a:r>
            <a:rPr lang="tr-TR" sz="1100"/>
            <a:t>çalışma süresi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542924</xdr:colOff>
      <xdr:row>20</xdr:row>
      <xdr:rowOff>47624</xdr:rowOff>
    </xdr:to>
    <xdr:graphicFrame macro="">
      <xdr:nvGraphicFramePr>
        <xdr:cNvPr id="2" name="Grafik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0.65353</cdr:x>
      <cdr:y>0.17366</cdr:y>
    </cdr:from>
    <cdr:to>
      <cdr:x>0.86115</cdr:x>
      <cdr:y>0.31193</cdr:y>
    </cdr:to>
    <cdr:sp macro="" textlink="">
      <cdr:nvSpPr>
        <cdr:cNvPr id="2" name="Satır Belirtme Çizgisi 2 1"/>
        <cdr:cNvSpPr/>
      </cdr:nvSpPr>
      <cdr:spPr>
        <a:xfrm xmlns:a="http://schemas.openxmlformats.org/drawingml/2006/main">
          <a:off x="4737100" y="669925"/>
          <a:ext cx="1504950" cy="533400"/>
        </a:xfrm>
        <a:prstGeom xmlns:a="http://schemas.openxmlformats.org/drawingml/2006/main" prst="borderCallout2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tr-TR" sz="1100"/>
            <a:t>Twinjet pompası</a:t>
          </a:r>
          <a:r>
            <a:rPr lang="tr-TR" sz="1100" baseline="0"/>
            <a:t> </a:t>
          </a:r>
          <a:r>
            <a:rPr lang="tr-TR" sz="1100"/>
            <a:t>çalışma süresi</a:t>
          </a:r>
        </a:p>
      </cdr:txBody>
    </cdr:sp>
  </cdr:relSizeAnchor>
</c:userShape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001"/>
  <sheetViews>
    <sheetView workbookViewId="0"/>
  </sheetViews>
  <sheetFormatPr defaultRowHeight="15" x14ac:dyDescent="0.25"/>
  <sheetData>
    <row r="1" spans="1: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225</v>
      </c>
      <c r="K2">
        <v>0.05</v>
      </c>
      <c r="L2">
        <v>50</v>
      </c>
      <c r="M2">
        <v>0</v>
      </c>
      <c r="N2">
        <v>0</v>
      </c>
      <c r="O2">
        <v>0</v>
      </c>
      <c r="P2">
        <v>24.5</v>
      </c>
      <c r="Q2" t="s">
        <v>42</v>
      </c>
      <c r="R2" t="s">
        <v>42</v>
      </c>
      <c r="S2" t="s">
        <v>42</v>
      </c>
      <c r="T2" t="s">
        <v>42</v>
      </c>
      <c r="U2" t="s">
        <v>42</v>
      </c>
      <c r="V2" t="s">
        <v>42</v>
      </c>
      <c r="W2" t="s">
        <v>42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 t="s">
        <v>43</v>
      </c>
      <c r="AO2">
        <v>0</v>
      </c>
      <c r="AP2">
        <v>0</v>
      </c>
    </row>
    <row r="3" spans="1:42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226</v>
      </c>
      <c r="K3">
        <v>0.06</v>
      </c>
      <c r="L3">
        <v>50</v>
      </c>
      <c r="M3">
        <v>0</v>
      </c>
      <c r="N3">
        <v>0</v>
      </c>
      <c r="O3">
        <v>0</v>
      </c>
      <c r="P3">
        <v>24.5</v>
      </c>
      <c r="Q3" t="s">
        <v>42</v>
      </c>
      <c r="R3" t="s">
        <v>42</v>
      </c>
      <c r="S3" t="s">
        <v>42</v>
      </c>
      <c r="T3" t="s">
        <v>42</v>
      </c>
      <c r="U3" t="s">
        <v>42</v>
      </c>
      <c r="V3" t="s">
        <v>42</v>
      </c>
      <c r="W3" t="s">
        <v>42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 t="s">
        <v>44</v>
      </c>
      <c r="AO3">
        <v>0</v>
      </c>
      <c r="AP3">
        <v>0</v>
      </c>
    </row>
    <row r="4" spans="1:42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225</v>
      </c>
      <c r="K4">
        <v>0.06</v>
      </c>
      <c r="L4">
        <v>50</v>
      </c>
      <c r="M4">
        <v>0</v>
      </c>
      <c r="N4">
        <v>0</v>
      </c>
      <c r="O4">
        <v>0</v>
      </c>
      <c r="P4">
        <v>24.5</v>
      </c>
      <c r="Q4" t="s">
        <v>42</v>
      </c>
      <c r="R4" t="s">
        <v>42</v>
      </c>
      <c r="S4" t="s">
        <v>42</v>
      </c>
      <c r="T4" t="s">
        <v>42</v>
      </c>
      <c r="U4" t="s">
        <v>42</v>
      </c>
      <c r="V4" t="s">
        <v>42</v>
      </c>
      <c r="W4" t="s">
        <v>42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 t="s">
        <v>45</v>
      </c>
      <c r="AO4">
        <v>0</v>
      </c>
      <c r="AP4">
        <v>0</v>
      </c>
    </row>
    <row r="5" spans="1:42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225</v>
      </c>
      <c r="K5">
        <v>0.06</v>
      </c>
      <c r="L5">
        <v>50</v>
      </c>
      <c r="M5">
        <v>1</v>
      </c>
      <c r="N5">
        <v>0</v>
      </c>
      <c r="O5">
        <v>0</v>
      </c>
      <c r="P5">
        <v>24.5</v>
      </c>
      <c r="Q5" t="s">
        <v>42</v>
      </c>
      <c r="R5" t="s">
        <v>42</v>
      </c>
      <c r="S5" t="s">
        <v>42</v>
      </c>
      <c r="T5" t="s">
        <v>42</v>
      </c>
      <c r="U5" t="s">
        <v>42</v>
      </c>
      <c r="V5" t="s">
        <v>42</v>
      </c>
      <c r="W5" t="s">
        <v>42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 t="s">
        <v>46</v>
      </c>
      <c r="AO5">
        <v>0</v>
      </c>
      <c r="AP5">
        <v>0</v>
      </c>
    </row>
    <row r="6" spans="1:42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225</v>
      </c>
      <c r="K6">
        <v>0.06</v>
      </c>
      <c r="L6">
        <v>50</v>
      </c>
      <c r="M6">
        <v>0</v>
      </c>
      <c r="N6">
        <v>0</v>
      </c>
      <c r="O6">
        <v>0</v>
      </c>
      <c r="P6">
        <v>24.5</v>
      </c>
      <c r="Q6" t="s">
        <v>42</v>
      </c>
      <c r="R6" t="s">
        <v>42</v>
      </c>
      <c r="S6" t="s">
        <v>42</v>
      </c>
      <c r="T6" t="s">
        <v>42</v>
      </c>
      <c r="U6" t="s">
        <v>42</v>
      </c>
      <c r="V6" t="s">
        <v>42</v>
      </c>
      <c r="W6" t="s">
        <v>42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47</v>
      </c>
      <c r="AO6">
        <v>0</v>
      </c>
      <c r="AP6">
        <v>0</v>
      </c>
    </row>
    <row r="7" spans="1:42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224</v>
      </c>
      <c r="K7">
        <v>0.06</v>
      </c>
      <c r="L7">
        <v>50</v>
      </c>
      <c r="M7">
        <v>1</v>
      </c>
      <c r="N7">
        <v>0</v>
      </c>
      <c r="O7">
        <v>0</v>
      </c>
      <c r="P7">
        <v>24.6</v>
      </c>
      <c r="Q7" t="s">
        <v>42</v>
      </c>
      <c r="R7" t="s">
        <v>42</v>
      </c>
      <c r="S7" t="s">
        <v>42</v>
      </c>
      <c r="T7" t="s">
        <v>42</v>
      </c>
      <c r="U7" t="s">
        <v>42</v>
      </c>
      <c r="V7" t="s">
        <v>42</v>
      </c>
      <c r="W7" t="s">
        <v>42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 t="s">
        <v>48</v>
      </c>
      <c r="AO7">
        <v>0</v>
      </c>
      <c r="AP7">
        <v>0</v>
      </c>
    </row>
    <row r="8" spans="1:42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224</v>
      </c>
      <c r="K8">
        <v>0.06</v>
      </c>
      <c r="L8">
        <v>50</v>
      </c>
      <c r="M8">
        <v>-1</v>
      </c>
      <c r="N8">
        <v>0</v>
      </c>
      <c r="O8">
        <v>0</v>
      </c>
      <c r="P8">
        <v>24.6</v>
      </c>
      <c r="Q8" t="s">
        <v>42</v>
      </c>
      <c r="R8" t="s">
        <v>42</v>
      </c>
      <c r="S8" t="s">
        <v>42</v>
      </c>
      <c r="T8" t="s">
        <v>42</v>
      </c>
      <c r="U8" t="s">
        <v>42</v>
      </c>
      <c r="V8" t="s">
        <v>42</v>
      </c>
      <c r="W8" t="s">
        <v>42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 t="s">
        <v>49</v>
      </c>
      <c r="AO8">
        <v>0</v>
      </c>
      <c r="AP8">
        <v>0</v>
      </c>
    </row>
    <row r="9" spans="1:42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225</v>
      </c>
      <c r="K9">
        <v>0.06</v>
      </c>
      <c r="L9">
        <v>50</v>
      </c>
      <c r="M9">
        <v>0</v>
      </c>
      <c r="N9">
        <v>0</v>
      </c>
      <c r="O9">
        <v>0</v>
      </c>
      <c r="P9">
        <v>24.5</v>
      </c>
      <c r="Q9" t="s">
        <v>42</v>
      </c>
      <c r="R9" t="s">
        <v>42</v>
      </c>
      <c r="S9" t="s">
        <v>42</v>
      </c>
      <c r="T9" t="s">
        <v>42</v>
      </c>
      <c r="U9" t="s">
        <v>42</v>
      </c>
      <c r="V9" t="s">
        <v>42</v>
      </c>
      <c r="W9" t="s">
        <v>42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50</v>
      </c>
      <c r="AO9">
        <v>0</v>
      </c>
      <c r="AP9">
        <v>0</v>
      </c>
    </row>
    <row r="10" spans="1:42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225</v>
      </c>
      <c r="K10">
        <v>0.06</v>
      </c>
      <c r="L10">
        <v>50</v>
      </c>
      <c r="M10">
        <v>0</v>
      </c>
      <c r="N10">
        <v>0</v>
      </c>
      <c r="O10">
        <v>0</v>
      </c>
      <c r="P10">
        <v>24.4</v>
      </c>
      <c r="Q10" t="s">
        <v>42</v>
      </c>
      <c r="R10" t="s">
        <v>42</v>
      </c>
      <c r="S10" t="s">
        <v>42</v>
      </c>
      <c r="T10" t="s">
        <v>42</v>
      </c>
      <c r="U10" t="s">
        <v>42</v>
      </c>
      <c r="V10" t="s">
        <v>42</v>
      </c>
      <c r="W10" t="s">
        <v>42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 t="s">
        <v>51</v>
      </c>
      <c r="AO10">
        <v>0</v>
      </c>
      <c r="AP10">
        <v>0</v>
      </c>
    </row>
    <row r="11" spans="1:42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225</v>
      </c>
      <c r="K11">
        <v>0.06</v>
      </c>
      <c r="L11">
        <v>50</v>
      </c>
      <c r="M11">
        <v>0</v>
      </c>
      <c r="N11">
        <v>0</v>
      </c>
      <c r="O11">
        <v>0</v>
      </c>
      <c r="P11">
        <v>24.4</v>
      </c>
      <c r="Q11" t="s">
        <v>42</v>
      </c>
      <c r="R11" t="s">
        <v>42</v>
      </c>
      <c r="S11" t="s">
        <v>42</v>
      </c>
      <c r="T11" t="s">
        <v>42</v>
      </c>
      <c r="U11" t="s">
        <v>42</v>
      </c>
      <c r="V11" t="s">
        <v>42</v>
      </c>
      <c r="W11" t="s">
        <v>42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 t="s">
        <v>52</v>
      </c>
      <c r="AO11">
        <v>0</v>
      </c>
      <c r="AP11">
        <v>0</v>
      </c>
    </row>
    <row r="12" spans="1:42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225</v>
      </c>
      <c r="K12">
        <v>0.06</v>
      </c>
      <c r="L12">
        <v>50</v>
      </c>
      <c r="M12">
        <v>0</v>
      </c>
      <c r="N12">
        <v>0</v>
      </c>
      <c r="O12">
        <v>0</v>
      </c>
      <c r="P12">
        <v>24.4</v>
      </c>
      <c r="Q12" t="s">
        <v>42</v>
      </c>
      <c r="R12" t="s">
        <v>42</v>
      </c>
      <c r="S12" t="s">
        <v>42</v>
      </c>
      <c r="T12" t="s">
        <v>42</v>
      </c>
      <c r="U12" t="s">
        <v>42</v>
      </c>
      <c r="V12" t="s">
        <v>42</v>
      </c>
      <c r="W12" t="s">
        <v>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53</v>
      </c>
      <c r="AO12">
        <v>0</v>
      </c>
      <c r="AP12">
        <v>0</v>
      </c>
    </row>
    <row r="13" spans="1:42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226</v>
      </c>
      <c r="K13">
        <v>7.0000000000000007E-2</v>
      </c>
      <c r="L13">
        <v>50</v>
      </c>
      <c r="M13">
        <v>0</v>
      </c>
      <c r="N13">
        <v>0</v>
      </c>
      <c r="O13">
        <v>0</v>
      </c>
      <c r="P13">
        <v>24.5</v>
      </c>
      <c r="Q13" t="s">
        <v>42</v>
      </c>
      <c r="R13" t="s">
        <v>42</v>
      </c>
      <c r="S13" t="s">
        <v>42</v>
      </c>
      <c r="T13" t="s">
        <v>42</v>
      </c>
      <c r="U13" t="s">
        <v>42</v>
      </c>
      <c r="V13" t="s">
        <v>42</v>
      </c>
      <c r="W13" t="s">
        <v>42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 t="s">
        <v>54</v>
      </c>
      <c r="AO13">
        <v>0</v>
      </c>
      <c r="AP13">
        <v>0</v>
      </c>
    </row>
    <row r="14" spans="1:42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226</v>
      </c>
      <c r="K14">
        <v>7.0000000000000007E-2</v>
      </c>
      <c r="L14">
        <v>50</v>
      </c>
      <c r="M14">
        <v>-1</v>
      </c>
      <c r="N14">
        <v>0</v>
      </c>
      <c r="O14">
        <v>0</v>
      </c>
      <c r="P14">
        <v>24.5</v>
      </c>
      <c r="Q14" t="s">
        <v>42</v>
      </c>
      <c r="R14" t="s">
        <v>42</v>
      </c>
      <c r="S14" t="s">
        <v>42</v>
      </c>
      <c r="T14" t="s">
        <v>42</v>
      </c>
      <c r="U14" t="s">
        <v>42</v>
      </c>
      <c r="V14" t="s">
        <v>42</v>
      </c>
      <c r="W14" t="s">
        <v>42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 t="s">
        <v>55</v>
      </c>
      <c r="AO14">
        <v>0</v>
      </c>
      <c r="AP14">
        <v>0</v>
      </c>
    </row>
    <row r="15" spans="1:42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226</v>
      </c>
      <c r="K15">
        <v>0.06</v>
      </c>
      <c r="L15">
        <v>50</v>
      </c>
      <c r="M15">
        <v>-1</v>
      </c>
      <c r="N15">
        <v>0</v>
      </c>
      <c r="O15">
        <v>0</v>
      </c>
      <c r="P15">
        <v>24.5</v>
      </c>
      <c r="Q15" t="s">
        <v>42</v>
      </c>
      <c r="R15" t="s">
        <v>42</v>
      </c>
      <c r="S15" t="s">
        <v>42</v>
      </c>
      <c r="T15" t="s">
        <v>42</v>
      </c>
      <c r="U15" t="s">
        <v>42</v>
      </c>
      <c r="V15" t="s">
        <v>42</v>
      </c>
      <c r="W15" t="s">
        <v>42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 t="s">
        <v>56</v>
      </c>
      <c r="AO15">
        <v>0</v>
      </c>
      <c r="AP15">
        <v>0</v>
      </c>
    </row>
    <row r="16" spans="1:42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226</v>
      </c>
      <c r="K16">
        <v>0.06</v>
      </c>
      <c r="L16">
        <v>50</v>
      </c>
      <c r="M16">
        <v>1</v>
      </c>
      <c r="N16">
        <v>0</v>
      </c>
      <c r="O16">
        <v>0</v>
      </c>
      <c r="P16">
        <v>24.5</v>
      </c>
      <c r="Q16" t="s">
        <v>42</v>
      </c>
      <c r="R16" t="s">
        <v>42</v>
      </c>
      <c r="S16" t="s">
        <v>42</v>
      </c>
      <c r="T16" t="s">
        <v>42</v>
      </c>
      <c r="U16" t="s">
        <v>42</v>
      </c>
      <c r="V16" t="s">
        <v>42</v>
      </c>
      <c r="W16" t="s">
        <v>42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 t="s">
        <v>57</v>
      </c>
      <c r="AO16">
        <v>0</v>
      </c>
      <c r="AP16">
        <v>0</v>
      </c>
    </row>
    <row r="17" spans="1:42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226</v>
      </c>
      <c r="K17">
        <v>0.06</v>
      </c>
      <c r="L17">
        <v>50</v>
      </c>
      <c r="M17">
        <v>1</v>
      </c>
      <c r="N17">
        <v>0</v>
      </c>
      <c r="O17">
        <v>0</v>
      </c>
      <c r="P17">
        <v>24.5</v>
      </c>
      <c r="Q17" t="s">
        <v>42</v>
      </c>
      <c r="R17" t="s">
        <v>42</v>
      </c>
      <c r="S17" t="s">
        <v>42</v>
      </c>
      <c r="T17" t="s">
        <v>42</v>
      </c>
      <c r="U17" t="s">
        <v>42</v>
      </c>
      <c r="V17" t="s">
        <v>42</v>
      </c>
      <c r="W17" t="s">
        <v>42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 t="s">
        <v>58</v>
      </c>
      <c r="AO17">
        <v>0</v>
      </c>
      <c r="AP17">
        <v>0</v>
      </c>
    </row>
    <row r="18" spans="1:42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225</v>
      </c>
      <c r="K18">
        <v>0.06</v>
      </c>
      <c r="L18">
        <v>50</v>
      </c>
      <c r="M18">
        <v>-1</v>
      </c>
      <c r="N18">
        <v>0</v>
      </c>
      <c r="O18">
        <v>0</v>
      </c>
      <c r="P18">
        <v>24.4</v>
      </c>
      <c r="Q18" t="s">
        <v>42</v>
      </c>
      <c r="R18" t="s">
        <v>42</v>
      </c>
      <c r="S18" t="s">
        <v>42</v>
      </c>
      <c r="T18" t="s">
        <v>42</v>
      </c>
      <c r="U18" t="s">
        <v>42</v>
      </c>
      <c r="V18" t="s">
        <v>42</v>
      </c>
      <c r="W18" t="s">
        <v>42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 t="s">
        <v>59</v>
      </c>
      <c r="AO18">
        <v>0</v>
      </c>
      <c r="AP18">
        <v>0</v>
      </c>
    </row>
    <row r="19" spans="1:42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225</v>
      </c>
      <c r="K19">
        <v>0.06</v>
      </c>
      <c r="L19">
        <v>50</v>
      </c>
      <c r="M19">
        <v>-1</v>
      </c>
      <c r="N19">
        <v>0</v>
      </c>
      <c r="O19">
        <v>0</v>
      </c>
      <c r="P19">
        <v>24.5</v>
      </c>
      <c r="Q19" t="s">
        <v>42</v>
      </c>
      <c r="R19" t="s">
        <v>42</v>
      </c>
      <c r="S19" t="s">
        <v>42</v>
      </c>
      <c r="T19" t="s">
        <v>42</v>
      </c>
      <c r="U19" t="s">
        <v>42</v>
      </c>
      <c r="V19" t="s">
        <v>42</v>
      </c>
      <c r="W19" t="s">
        <v>42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 t="s">
        <v>60</v>
      </c>
      <c r="AO19">
        <v>0</v>
      </c>
      <c r="AP19">
        <v>0</v>
      </c>
    </row>
    <row r="20" spans="1:42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226</v>
      </c>
      <c r="K20">
        <v>0.06</v>
      </c>
      <c r="L20">
        <v>50</v>
      </c>
      <c r="M20">
        <v>0</v>
      </c>
      <c r="N20">
        <v>0</v>
      </c>
      <c r="O20">
        <v>0</v>
      </c>
      <c r="P20">
        <v>24.5</v>
      </c>
      <c r="Q20" t="s">
        <v>42</v>
      </c>
      <c r="R20" t="s">
        <v>42</v>
      </c>
      <c r="S20" t="s">
        <v>42</v>
      </c>
      <c r="T20" t="s">
        <v>42</v>
      </c>
      <c r="U20" t="s">
        <v>42</v>
      </c>
      <c r="V20" t="s">
        <v>42</v>
      </c>
      <c r="W20" t="s">
        <v>42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 t="s">
        <v>61</v>
      </c>
      <c r="AO20">
        <v>0</v>
      </c>
      <c r="AP20">
        <v>0</v>
      </c>
    </row>
    <row r="21" spans="1:42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225</v>
      </c>
      <c r="K21">
        <v>0.06</v>
      </c>
      <c r="L21">
        <v>50</v>
      </c>
      <c r="M21">
        <v>0</v>
      </c>
      <c r="N21">
        <v>0</v>
      </c>
      <c r="O21">
        <v>0</v>
      </c>
      <c r="P21">
        <v>24.5</v>
      </c>
      <c r="Q21" t="s">
        <v>42</v>
      </c>
      <c r="R21" t="s">
        <v>42</v>
      </c>
      <c r="S21" t="s">
        <v>42</v>
      </c>
      <c r="T21" t="s">
        <v>42</v>
      </c>
      <c r="U21" t="s">
        <v>42</v>
      </c>
      <c r="V21" t="s">
        <v>42</v>
      </c>
      <c r="W21" t="s">
        <v>42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 t="s">
        <v>62</v>
      </c>
      <c r="AO21">
        <v>0</v>
      </c>
      <c r="AP21">
        <v>0</v>
      </c>
    </row>
    <row r="22" spans="1:42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226</v>
      </c>
      <c r="K22">
        <v>0.06</v>
      </c>
      <c r="L22">
        <v>50</v>
      </c>
      <c r="M22">
        <v>1</v>
      </c>
      <c r="N22">
        <v>0</v>
      </c>
      <c r="O22">
        <v>0</v>
      </c>
      <c r="P22">
        <v>24.5</v>
      </c>
      <c r="Q22" t="s">
        <v>42</v>
      </c>
      <c r="R22" t="s">
        <v>42</v>
      </c>
      <c r="S22" t="s">
        <v>42</v>
      </c>
      <c r="T22" t="s">
        <v>42</v>
      </c>
      <c r="U22" t="s">
        <v>42</v>
      </c>
      <c r="V22" t="s">
        <v>42</v>
      </c>
      <c r="W22" t="s">
        <v>42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 t="s">
        <v>63</v>
      </c>
      <c r="AO22">
        <v>0</v>
      </c>
      <c r="AP22">
        <v>0</v>
      </c>
    </row>
    <row r="23" spans="1:42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226</v>
      </c>
      <c r="K23">
        <v>0.06</v>
      </c>
      <c r="L23">
        <v>50</v>
      </c>
      <c r="M23">
        <v>1</v>
      </c>
      <c r="N23">
        <v>0</v>
      </c>
      <c r="O23">
        <v>0</v>
      </c>
      <c r="P23">
        <v>24.5</v>
      </c>
      <c r="Q23" t="s">
        <v>42</v>
      </c>
      <c r="R23" t="s">
        <v>42</v>
      </c>
      <c r="S23" t="s">
        <v>42</v>
      </c>
      <c r="T23" t="s">
        <v>42</v>
      </c>
      <c r="U23" t="s">
        <v>42</v>
      </c>
      <c r="V23" t="s">
        <v>42</v>
      </c>
      <c r="W23" t="s">
        <v>42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 t="s">
        <v>64</v>
      </c>
      <c r="AO23">
        <v>0</v>
      </c>
      <c r="AP23">
        <v>0</v>
      </c>
    </row>
    <row r="24" spans="1:42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227</v>
      </c>
      <c r="K24">
        <v>0.06</v>
      </c>
      <c r="L24">
        <v>50</v>
      </c>
      <c r="M24">
        <v>0</v>
      </c>
      <c r="N24">
        <v>0</v>
      </c>
      <c r="O24">
        <v>0</v>
      </c>
      <c r="P24">
        <v>24.5</v>
      </c>
      <c r="Q24" t="s">
        <v>42</v>
      </c>
      <c r="R24" t="s">
        <v>42</v>
      </c>
      <c r="S24" t="s">
        <v>42</v>
      </c>
      <c r="T24" t="s">
        <v>42</v>
      </c>
      <c r="U24" t="s">
        <v>42</v>
      </c>
      <c r="V24" t="s">
        <v>42</v>
      </c>
      <c r="W24" t="s">
        <v>42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 t="s">
        <v>65</v>
      </c>
      <c r="AO24">
        <v>0</v>
      </c>
      <c r="AP24">
        <v>0</v>
      </c>
    </row>
    <row r="25" spans="1:42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226</v>
      </c>
      <c r="K25">
        <v>0.06</v>
      </c>
      <c r="L25">
        <v>50</v>
      </c>
      <c r="M25">
        <v>-1</v>
      </c>
      <c r="N25">
        <v>0</v>
      </c>
      <c r="O25">
        <v>0</v>
      </c>
      <c r="P25">
        <v>24.5</v>
      </c>
      <c r="Q25" t="s">
        <v>42</v>
      </c>
      <c r="R25" t="s">
        <v>42</v>
      </c>
      <c r="S25" t="s">
        <v>42</v>
      </c>
      <c r="T25" t="s">
        <v>42</v>
      </c>
      <c r="U25" t="s">
        <v>42</v>
      </c>
      <c r="V25" t="s">
        <v>42</v>
      </c>
      <c r="W25" t="s">
        <v>42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 t="s">
        <v>66</v>
      </c>
      <c r="AO25">
        <v>0</v>
      </c>
      <c r="AP25">
        <v>0</v>
      </c>
    </row>
    <row r="26" spans="1:42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225</v>
      </c>
      <c r="K26">
        <v>0.06</v>
      </c>
      <c r="L26">
        <v>50</v>
      </c>
      <c r="M26">
        <v>0</v>
      </c>
      <c r="N26">
        <v>0</v>
      </c>
      <c r="O26">
        <v>0</v>
      </c>
      <c r="P26">
        <v>24.5</v>
      </c>
      <c r="Q26" t="s">
        <v>42</v>
      </c>
      <c r="R26" t="s">
        <v>42</v>
      </c>
      <c r="S26" t="s">
        <v>42</v>
      </c>
      <c r="T26" t="s">
        <v>42</v>
      </c>
      <c r="U26" t="s">
        <v>42</v>
      </c>
      <c r="V26" t="s">
        <v>42</v>
      </c>
      <c r="W26" t="s">
        <v>42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 t="s">
        <v>67</v>
      </c>
      <c r="AO26">
        <v>0</v>
      </c>
      <c r="AP26">
        <v>0</v>
      </c>
    </row>
    <row r="27" spans="1:42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226</v>
      </c>
      <c r="K27">
        <v>7.0000000000000007E-2</v>
      </c>
      <c r="L27">
        <v>50</v>
      </c>
      <c r="M27">
        <v>0</v>
      </c>
      <c r="N27">
        <v>0</v>
      </c>
      <c r="O27">
        <v>0</v>
      </c>
      <c r="P27">
        <v>24.4</v>
      </c>
      <c r="Q27" t="s">
        <v>42</v>
      </c>
      <c r="R27" t="s">
        <v>42</v>
      </c>
      <c r="S27" t="s">
        <v>42</v>
      </c>
      <c r="T27" t="s">
        <v>42</v>
      </c>
      <c r="U27" t="s">
        <v>42</v>
      </c>
      <c r="V27" t="s">
        <v>42</v>
      </c>
      <c r="W27" t="s">
        <v>42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 t="s">
        <v>68</v>
      </c>
      <c r="AO27">
        <v>0</v>
      </c>
      <c r="AP27">
        <v>0</v>
      </c>
    </row>
    <row r="28" spans="1:42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226</v>
      </c>
      <c r="K28">
        <v>0.06</v>
      </c>
      <c r="L28">
        <v>50</v>
      </c>
      <c r="M28">
        <v>0</v>
      </c>
      <c r="N28">
        <v>0</v>
      </c>
      <c r="O28">
        <v>0</v>
      </c>
      <c r="P28">
        <v>24.4</v>
      </c>
      <c r="Q28" t="s">
        <v>42</v>
      </c>
      <c r="R28" t="s">
        <v>42</v>
      </c>
      <c r="S28" t="s">
        <v>42</v>
      </c>
      <c r="T28" t="s">
        <v>42</v>
      </c>
      <c r="U28" t="s">
        <v>42</v>
      </c>
      <c r="V28" t="s">
        <v>42</v>
      </c>
      <c r="W28" t="s">
        <v>42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 t="s">
        <v>69</v>
      </c>
      <c r="AO28">
        <v>0</v>
      </c>
      <c r="AP28">
        <v>0</v>
      </c>
    </row>
    <row r="29" spans="1:42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225</v>
      </c>
      <c r="K29">
        <v>0.06</v>
      </c>
      <c r="L29">
        <v>50</v>
      </c>
      <c r="M29">
        <v>-1</v>
      </c>
      <c r="N29">
        <v>0</v>
      </c>
      <c r="O29">
        <v>0</v>
      </c>
      <c r="P29">
        <v>24.4</v>
      </c>
      <c r="Q29" t="s">
        <v>42</v>
      </c>
      <c r="R29" t="s">
        <v>42</v>
      </c>
      <c r="S29" t="s">
        <v>42</v>
      </c>
      <c r="T29" t="s">
        <v>42</v>
      </c>
      <c r="U29" t="s">
        <v>42</v>
      </c>
      <c r="V29" t="s">
        <v>42</v>
      </c>
      <c r="W29" t="s">
        <v>42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 t="s">
        <v>70</v>
      </c>
      <c r="AO29">
        <v>0</v>
      </c>
      <c r="AP29">
        <v>0</v>
      </c>
    </row>
    <row r="30" spans="1:42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225</v>
      </c>
      <c r="K30">
        <v>0.06</v>
      </c>
      <c r="L30">
        <v>50</v>
      </c>
      <c r="M30">
        <v>-2</v>
      </c>
      <c r="N30">
        <v>0</v>
      </c>
      <c r="O30">
        <v>0</v>
      </c>
      <c r="P30">
        <v>24.4</v>
      </c>
      <c r="Q30" t="s">
        <v>42</v>
      </c>
      <c r="R30" t="s">
        <v>42</v>
      </c>
      <c r="S30" t="s">
        <v>42</v>
      </c>
      <c r="T30" t="s">
        <v>42</v>
      </c>
      <c r="U30" t="s">
        <v>42</v>
      </c>
      <c r="V30" t="s">
        <v>42</v>
      </c>
      <c r="W30" t="s">
        <v>42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 t="s">
        <v>71</v>
      </c>
      <c r="AO30">
        <v>0</v>
      </c>
      <c r="AP30">
        <v>0</v>
      </c>
    </row>
    <row r="31" spans="1:42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226</v>
      </c>
      <c r="K31">
        <v>0.06</v>
      </c>
      <c r="L31">
        <v>50</v>
      </c>
      <c r="M31">
        <v>0</v>
      </c>
      <c r="N31">
        <v>0</v>
      </c>
      <c r="O31">
        <v>0</v>
      </c>
      <c r="P31">
        <v>24.4</v>
      </c>
      <c r="Q31" t="s">
        <v>42</v>
      </c>
      <c r="R31" t="s">
        <v>42</v>
      </c>
      <c r="S31" t="s">
        <v>42</v>
      </c>
      <c r="T31" t="s">
        <v>42</v>
      </c>
      <c r="U31" t="s">
        <v>42</v>
      </c>
      <c r="V31" t="s">
        <v>42</v>
      </c>
      <c r="W31" t="s">
        <v>42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 t="s">
        <v>72</v>
      </c>
      <c r="AO31">
        <v>0</v>
      </c>
      <c r="AP31">
        <v>0</v>
      </c>
    </row>
    <row r="32" spans="1:42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226</v>
      </c>
      <c r="K32">
        <v>7.0000000000000007E-2</v>
      </c>
      <c r="L32">
        <v>50</v>
      </c>
      <c r="M32">
        <v>1</v>
      </c>
      <c r="N32">
        <v>0</v>
      </c>
      <c r="O32">
        <v>0</v>
      </c>
      <c r="P32">
        <v>24.4</v>
      </c>
      <c r="Q32" t="s">
        <v>42</v>
      </c>
      <c r="R32" t="s">
        <v>42</v>
      </c>
      <c r="S32" t="s">
        <v>42</v>
      </c>
      <c r="T32" t="s">
        <v>42</v>
      </c>
      <c r="U32" t="s">
        <v>42</v>
      </c>
      <c r="V32" t="s">
        <v>42</v>
      </c>
      <c r="W32" t="s">
        <v>42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 t="s">
        <v>73</v>
      </c>
      <c r="AO32">
        <v>0</v>
      </c>
      <c r="AP32">
        <v>0</v>
      </c>
    </row>
    <row r="33" spans="1:42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225</v>
      </c>
      <c r="K33">
        <v>0.06</v>
      </c>
      <c r="L33">
        <v>50</v>
      </c>
      <c r="M33">
        <v>0</v>
      </c>
      <c r="N33">
        <v>0</v>
      </c>
      <c r="O33">
        <v>0</v>
      </c>
      <c r="P33">
        <v>24.4</v>
      </c>
      <c r="Q33" t="s">
        <v>42</v>
      </c>
      <c r="R33" t="s">
        <v>42</v>
      </c>
      <c r="S33" t="s">
        <v>42</v>
      </c>
      <c r="T33" t="s">
        <v>42</v>
      </c>
      <c r="U33" t="s">
        <v>42</v>
      </c>
      <c r="V33" t="s">
        <v>42</v>
      </c>
      <c r="W33" t="s">
        <v>42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 t="s">
        <v>74</v>
      </c>
      <c r="AO33">
        <v>0</v>
      </c>
      <c r="AP33">
        <v>0</v>
      </c>
    </row>
    <row r="34" spans="1:42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226</v>
      </c>
      <c r="K34">
        <v>0.06</v>
      </c>
      <c r="L34">
        <v>50</v>
      </c>
      <c r="M34">
        <v>1</v>
      </c>
      <c r="N34">
        <v>0</v>
      </c>
      <c r="O34">
        <v>0</v>
      </c>
      <c r="P34">
        <v>24.5</v>
      </c>
      <c r="Q34" t="s">
        <v>42</v>
      </c>
      <c r="R34" t="s">
        <v>42</v>
      </c>
      <c r="S34" t="s">
        <v>42</v>
      </c>
      <c r="T34" t="s">
        <v>42</v>
      </c>
      <c r="U34" t="s">
        <v>42</v>
      </c>
      <c r="V34" t="s">
        <v>42</v>
      </c>
      <c r="W34" t="s">
        <v>42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 t="s">
        <v>75</v>
      </c>
      <c r="AO34">
        <v>0</v>
      </c>
      <c r="AP34">
        <v>0</v>
      </c>
    </row>
    <row r="35" spans="1:42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226</v>
      </c>
      <c r="K35">
        <v>0.06</v>
      </c>
      <c r="L35">
        <v>50</v>
      </c>
      <c r="M35">
        <v>0</v>
      </c>
      <c r="N35">
        <v>0</v>
      </c>
      <c r="O35">
        <v>0</v>
      </c>
      <c r="P35">
        <v>24.5</v>
      </c>
      <c r="Q35" t="s">
        <v>42</v>
      </c>
      <c r="R35" t="s">
        <v>42</v>
      </c>
      <c r="S35" t="s">
        <v>42</v>
      </c>
      <c r="T35" t="s">
        <v>42</v>
      </c>
      <c r="U35" t="s">
        <v>42</v>
      </c>
      <c r="V35" t="s">
        <v>42</v>
      </c>
      <c r="W35" t="s">
        <v>42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 t="s">
        <v>76</v>
      </c>
      <c r="AO35">
        <v>0</v>
      </c>
      <c r="AP35">
        <v>0</v>
      </c>
    </row>
    <row r="36" spans="1:42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225</v>
      </c>
      <c r="K36">
        <v>0.06</v>
      </c>
      <c r="L36">
        <v>50</v>
      </c>
      <c r="M36">
        <v>2</v>
      </c>
      <c r="N36">
        <v>0</v>
      </c>
      <c r="O36">
        <v>0</v>
      </c>
      <c r="P36">
        <v>24.5</v>
      </c>
      <c r="Q36" t="s">
        <v>42</v>
      </c>
      <c r="R36" t="s">
        <v>42</v>
      </c>
      <c r="S36" t="s">
        <v>42</v>
      </c>
      <c r="T36" t="s">
        <v>42</v>
      </c>
      <c r="U36" t="s">
        <v>42</v>
      </c>
      <c r="V36" t="s">
        <v>42</v>
      </c>
      <c r="W36" t="s">
        <v>42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 t="s">
        <v>77</v>
      </c>
      <c r="AO36">
        <v>0</v>
      </c>
      <c r="AP36">
        <v>0</v>
      </c>
    </row>
    <row r="37" spans="1:42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226</v>
      </c>
      <c r="K37">
        <v>0.06</v>
      </c>
      <c r="L37">
        <v>50</v>
      </c>
      <c r="M37">
        <v>-1</v>
      </c>
      <c r="N37">
        <v>0</v>
      </c>
      <c r="O37">
        <v>0</v>
      </c>
      <c r="P37">
        <v>24.4</v>
      </c>
      <c r="Q37" t="s">
        <v>42</v>
      </c>
      <c r="R37" t="s">
        <v>42</v>
      </c>
      <c r="S37" t="s">
        <v>42</v>
      </c>
      <c r="T37" t="s">
        <v>42</v>
      </c>
      <c r="U37" t="s">
        <v>42</v>
      </c>
      <c r="V37" t="s">
        <v>42</v>
      </c>
      <c r="W37" t="s">
        <v>42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 t="s">
        <v>78</v>
      </c>
      <c r="AO37">
        <v>0</v>
      </c>
      <c r="AP37">
        <v>0</v>
      </c>
    </row>
    <row r="38" spans="1:42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225</v>
      </c>
      <c r="K38">
        <v>0.06</v>
      </c>
      <c r="L38">
        <v>50</v>
      </c>
      <c r="M38">
        <v>0</v>
      </c>
      <c r="N38">
        <v>0</v>
      </c>
      <c r="O38">
        <v>0</v>
      </c>
      <c r="P38">
        <v>24.4</v>
      </c>
      <c r="Q38" t="s">
        <v>42</v>
      </c>
      <c r="R38" t="s">
        <v>42</v>
      </c>
      <c r="S38" t="s">
        <v>42</v>
      </c>
      <c r="T38" t="s">
        <v>42</v>
      </c>
      <c r="U38" t="s">
        <v>42</v>
      </c>
      <c r="V38" t="s">
        <v>42</v>
      </c>
      <c r="W38" t="s">
        <v>42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 t="s">
        <v>79</v>
      </c>
      <c r="AO38">
        <v>0</v>
      </c>
      <c r="AP38">
        <v>0</v>
      </c>
    </row>
    <row r="39" spans="1:42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225</v>
      </c>
      <c r="K39">
        <v>0.06</v>
      </c>
      <c r="L39">
        <v>50</v>
      </c>
      <c r="M39">
        <v>-1</v>
      </c>
      <c r="N39">
        <v>0</v>
      </c>
      <c r="O39">
        <v>0</v>
      </c>
      <c r="P39">
        <v>24.4</v>
      </c>
      <c r="Q39" t="s">
        <v>42</v>
      </c>
      <c r="R39" t="s">
        <v>42</v>
      </c>
      <c r="S39" t="s">
        <v>42</v>
      </c>
      <c r="T39" t="s">
        <v>42</v>
      </c>
      <c r="U39" t="s">
        <v>42</v>
      </c>
      <c r="V39" t="s">
        <v>42</v>
      </c>
      <c r="W39" t="s">
        <v>42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 t="s">
        <v>80</v>
      </c>
      <c r="AO39">
        <v>0</v>
      </c>
      <c r="AP39">
        <v>0</v>
      </c>
    </row>
    <row r="40" spans="1:42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225</v>
      </c>
      <c r="K40">
        <v>0.06</v>
      </c>
      <c r="L40">
        <v>50</v>
      </c>
      <c r="M40">
        <v>-1</v>
      </c>
      <c r="N40">
        <v>0</v>
      </c>
      <c r="O40">
        <v>0</v>
      </c>
      <c r="P40">
        <v>24.5</v>
      </c>
      <c r="Q40" t="s">
        <v>42</v>
      </c>
      <c r="R40" t="s">
        <v>42</v>
      </c>
      <c r="S40" t="s">
        <v>42</v>
      </c>
      <c r="T40" t="s">
        <v>42</v>
      </c>
      <c r="U40" t="s">
        <v>42</v>
      </c>
      <c r="V40" t="s">
        <v>42</v>
      </c>
      <c r="W40" t="s">
        <v>42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 t="s">
        <v>81</v>
      </c>
      <c r="AO40">
        <v>0</v>
      </c>
      <c r="AP40">
        <v>0</v>
      </c>
    </row>
    <row r="41" spans="1:42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225</v>
      </c>
      <c r="K41">
        <v>0.06</v>
      </c>
      <c r="L41">
        <v>50</v>
      </c>
      <c r="M41">
        <v>1</v>
      </c>
      <c r="N41">
        <v>0</v>
      </c>
      <c r="O41">
        <v>0</v>
      </c>
      <c r="P41">
        <v>24.5</v>
      </c>
      <c r="Q41" t="s">
        <v>42</v>
      </c>
      <c r="R41" t="s">
        <v>42</v>
      </c>
      <c r="S41" t="s">
        <v>42</v>
      </c>
      <c r="T41" t="s">
        <v>42</v>
      </c>
      <c r="U41" t="s">
        <v>42</v>
      </c>
      <c r="V41" t="s">
        <v>42</v>
      </c>
      <c r="W41" t="s">
        <v>42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 t="s">
        <v>82</v>
      </c>
      <c r="AO41">
        <v>0</v>
      </c>
      <c r="AP41">
        <v>0</v>
      </c>
    </row>
    <row r="42" spans="1:42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225</v>
      </c>
      <c r="K42">
        <v>0.06</v>
      </c>
      <c r="L42">
        <v>50</v>
      </c>
      <c r="M42">
        <v>0</v>
      </c>
      <c r="N42">
        <v>0</v>
      </c>
      <c r="O42">
        <v>0</v>
      </c>
      <c r="P42">
        <v>24.5</v>
      </c>
      <c r="Q42" t="s">
        <v>42</v>
      </c>
      <c r="R42" t="s">
        <v>42</v>
      </c>
      <c r="S42" t="s">
        <v>42</v>
      </c>
      <c r="T42" t="s">
        <v>42</v>
      </c>
      <c r="U42" t="s">
        <v>42</v>
      </c>
      <c r="V42" t="s">
        <v>42</v>
      </c>
      <c r="W42" t="s">
        <v>42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 t="s">
        <v>83</v>
      </c>
      <c r="AO42">
        <v>0</v>
      </c>
      <c r="AP42">
        <v>0</v>
      </c>
    </row>
    <row r="43" spans="1:42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225</v>
      </c>
      <c r="K43">
        <v>0.06</v>
      </c>
      <c r="L43">
        <v>50</v>
      </c>
      <c r="M43">
        <v>0</v>
      </c>
      <c r="N43">
        <v>0</v>
      </c>
      <c r="O43">
        <v>0</v>
      </c>
      <c r="P43">
        <v>24.5</v>
      </c>
      <c r="Q43" t="s">
        <v>42</v>
      </c>
      <c r="R43" t="s">
        <v>42</v>
      </c>
      <c r="S43" t="s">
        <v>42</v>
      </c>
      <c r="T43" t="s">
        <v>42</v>
      </c>
      <c r="U43" t="s">
        <v>42</v>
      </c>
      <c r="V43" t="s">
        <v>42</v>
      </c>
      <c r="W43" t="s">
        <v>42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 t="s">
        <v>84</v>
      </c>
      <c r="AO43">
        <v>0</v>
      </c>
      <c r="AP43">
        <v>0</v>
      </c>
    </row>
    <row r="44" spans="1:42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226</v>
      </c>
      <c r="K44">
        <v>0.06</v>
      </c>
      <c r="L44">
        <v>50</v>
      </c>
      <c r="M44">
        <v>-1</v>
      </c>
      <c r="N44">
        <v>0</v>
      </c>
      <c r="O44">
        <v>0</v>
      </c>
      <c r="P44">
        <v>24.5</v>
      </c>
      <c r="Q44" t="s">
        <v>42</v>
      </c>
      <c r="R44" t="s">
        <v>42</v>
      </c>
      <c r="S44" t="s">
        <v>42</v>
      </c>
      <c r="T44" t="s">
        <v>42</v>
      </c>
      <c r="U44" t="s">
        <v>42</v>
      </c>
      <c r="V44" t="s">
        <v>42</v>
      </c>
      <c r="W44" t="s">
        <v>42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 t="s">
        <v>85</v>
      </c>
      <c r="AO44">
        <v>0</v>
      </c>
      <c r="AP44">
        <v>0</v>
      </c>
    </row>
    <row r="45" spans="1:42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226</v>
      </c>
      <c r="K45">
        <v>0.06</v>
      </c>
      <c r="L45">
        <v>50</v>
      </c>
      <c r="M45">
        <v>-1</v>
      </c>
      <c r="N45">
        <v>0</v>
      </c>
      <c r="O45">
        <v>0</v>
      </c>
      <c r="P45">
        <v>24.5</v>
      </c>
      <c r="Q45" t="s">
        <v>42</v>
      </c>
      <c r="R45" t="s">
        <v>42</v>
      </c>
      <c r="S45" t="s">
        <v>42</v>
      </c>
      <c r="T45" t="s">
        <v>42</v>
      </c>
      <c r="U45" t="s">
        <v>42</v>
      </c>
      <c r="V45" t="s">
        <v>42</v>
      </c>
      <c r="W45" t="s">
        <v>42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 t="s">
        <v>86</v>
      </c>
      <c r="AO45">
        <v>0</v>
      </c>
      <c r="AP45">
        <v>0</v>
      </c>
    </row>
    <row r="46" spans="1:42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226</v>
      </c>
      <c r="K46">
        <v>0.06</v>
      </c>
      <c r="L46">
        <v>50</v>
      </c>
      <c r="M46">
        <v>0</v>
      </c>
      <c r="N46">
        <v>0</v>
      </c>
      <c r="O46">
        <v>0</v>
      </c>
      <c r="P46">
        <v>24.5</v>
      </c>
      <c r="Q46" t="s">
        <v>42</v>
      </c>
      <c r="R46" t="s">
        <v>42</v>
      </c>
      <c r="S46" t="s">
        <v>42</v>
      </c>
      <c r="T46" t="s">
        <v>42</v>
      </c>
      <c r="U46" t="s">
        <v>42</v>
      </c>
      <c r="V46" t="s">
        <v>42</v>
      </c>
      <c r="W46" t="s">
        <v>42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 t="s">
        <v>87</v>
      </c>
      <c r="AO46">
        <v>0</v>
      </c>
      <c r="AP46">
        <v>0</v>
      </c>
    </row>
    <row r="47" spans="1:42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226</v>
      </c>
      <c r="K47">
        <v>0.06</v>
      </c>
      <c r="L47">
        <v>50</v>
      </c>
      <c r="M47">
        <v>-2</v>
      </c>
      <c r="N47">
        <v>0</v>
      </c>
      <c r="O47">
        <v>0</v>
      </c>
      <c r="P47">
        <v>24.4</v>
      </c>
      <c r="Q47" t="s">
        <v>42</v>
      </c>
      <c r="R47" t="s">
        <v>42</v>
      </c>
      <c r="S47" t="s">
        <v>42</v>
      </c>
      <c r="T47" t="s">
        <v>42</v>
      </c>
      <c r="U47" t="s">
        <v>42</v>
      </c>
      <c r="V47" t="s">
        <v>42</v>
      </c>
      <c r="W47" t="s">
        <v>42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 t="s">
        <v>88</v>
      </c>
      <c r="AO47">
        <v>0</v>
      </c>
      <c r="AP47">
        <v>0</v>
      </c>
    </row>
    <row r="48" spans="1:42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225</v>
      </c>
      <c r="K48">
        <v>0.06</v>
      </c>
      <c r="L48">
        <v>50</v>
      </c>
      <c r="M48">
        <v>0</v>
      </c>
      <c r="N48">
        <v>0</v>
      </c>
      <c r="O48">
        <v>0</v>
      </c>
      <c r="P48">
        <v>24.5</v>
      </c>
      <c r="Q48" t="s">
        <v>42</v>
      </c>
      <c r="R48" t="s">
        <v>42</v>
      </c>
      <c r="S48" t="s">
        <v>42</v>
      </c>
      <c r="T48" t="s">
        <v>42</v>
      </c>
      <c r="U48" t="s">
        <v>42</v>
      </c>
      <c r="V48" t="s">
        <v>42</v>
      </c>
      <c r="W48" t="s">
        <v>42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 t="s">
        <v>89</v>
      </c>
      <c r="AO48">
        <v>0</v>
      </c>
      <c r="AP48">
        <v>0</v>
      </c>
    </row>
    <row r="49" spans="1:42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226</v>
      </c>
      <c r="K49">
        <v>0.06</v>
      </c>
      <c r="L49">
        <v>50</v>
      </c>
      <c r="M49">
        <v>0</v>
      </c>
      <c r="N49">
        <v>0</v>
      </c>
      <c r="O49">
        <v>0</v>
      </c>
      <c r="P49">
        <v>24.5</v>
      </c>
      <c r="Q49" t="s">
        <v>42</v>
      </c>
      <c r="R49" t="s">
        <v>42</v>
      </c>
      <c r="S49" t="s">
        <v>42</v>
      </c>
      <c r="T49" t="s">
        <v>42</v>
      </c>
      <c r="U49" t="s">
        <v>42</v>
      </c>
      <c r="V49" t="s">
        <v>42</v>
      </c>
      <c r="W49" t="s">
        <v>42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 t="s">
        <v>90</v>
      </c>
      <c r="AO49">
        <v>0</v>
      </c>
      <c r="AP49">
        <v>0</v>
      </c>
    </row>
    <row r="50" spans="1:42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225</v>
      </c>
      <c r="K50">
        <v>0.06</v>
      </c>
      <c r="L50">
        <v>50</v>
      </c>
      <c r="M50">
        <v>0</v>
      </c>
      <c r="N50">
        <v>0</v>
      </c>
      <c r="O50">
        <v>0</v>
      </c>
      <c r="P50">
        <v>24.5</v>
      </c>
      <c r="Q50" t="s">
        <v>42</v>
      </c>
      <c r="R50" t="s">
        <v>42</v>
      </c>
      <c r="S50" t="s">
        <v>42</v>
      </c>
      <c r="T50" t="s">
        <v>42</v>
      </c>
      <c r="U50" t="s">
        <v>42</v>
      </c>
      <c r="V50" t="s">
        <v>42</v>
      </c>
      <c r="W50" t="s">
        <v>42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 t="s">
        <v>91</v>
      </c>
      <c r="AO50">
        <v>0</v>
      </c>
      <c r="AP50">
        <v>0</v>
      </c>
    </row>
    <row r="51" spans="1:42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225</v>
      </c>
      <c r="K51">
        <v>0.06</v>
      </c>
      <c r="L51">
        <v>50</v>
      </c>
      <c r="M51">
        <v>-1</v>
      </c>
      <c r="N51">
        <v>0</v>
      </c>
      <c r="O51">
        <v>0</v>
      </c>
      <c r="P51">
        <v>24.5</v>
      </c>
      <c r="Q51" t="s">
        <v>42</v>
      </c>
      <c r="R51" t="s">
        <v>42</v>
      </c>
      <c r="S51" t="s">
        <v>42</v>
      </c>
      <c r="T51" t="s">
        <v>42</v>
      </c>
      <c r="U51" t="s">
        <v>42</v>
      </c>
      <c r="V51" t="s">
        <v>42</v>
      </c>
      <c r="W51" t="s">
        <v>42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 t="s">
        <v>92</v>
      </c>
      <c r="AO51">
        <v>0</v>
      </c>
      <c r="AP51">
        <v>0</v>
      </c>
    </row>
    <row r="52" spans="1:42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225</v>
      </c>
      <c r="K52">
        <v>0.06</v>
      </c>
      <c r="L52">
        <v>50</v>
      </c>
      <c r="M52">
        <v>-1</v>
      </c>
      <c r="N52">
        <v>0</v>
      </c>
      <c r="O52">
        <v>0</v>
      </c>
      <c r="P52">
        <v>24.5</v>
      </c>
      <c r="Q52" t="s">
        <v>42</v>
      </c>
      <c r="R52" t="s">
        <v>42</v>
      </c>
      <c r="S52" t="s">
        <v>42</v>
      </c>
      <c r="T52" t="s">
        <v>42</v>
      </c>
      <c r="U52" t="s">
        <v>42</v>
      </c>
      <c r="V52" t="s">
        <v>42</v>
      </c>
      <c r="W52" t="s">
        <v>42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 t="s">
        <v>93</v>
      </c>
      <c r="AO52">
        <v>0</v>
      </c>
      <c r="AP52">
        <v>0</v>
      </c>
    </row>
    <row r="53" spans="1:42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225</v>
      </c>
      <c r="K53">
        <v>0.06</v>
      </c>
      <c r="L53">
        <v>50</v>
      </c>
      <c r="M53">
        <v>0</v>
      </c>
      <c r="N53">
        <v>0</v>
      </c>
      <c r="O53">
        <v>0</v>
      </c>
      <c r="P53">
        <v>24.5</v>
      </c>
      <c r="Q53" t="s">
        <v>42</v>
      </c>
      <c r="R53" t="s">
        <v>42</v>
      </c>
      <c r="S53" t="s">
        <v>42</v>
      </c>
      <c r="T53" t="s">
        <v>42</v>
      </c>
      <c r="U53" t="s">
        <v>42</v>
      </c>
      <c r="V53" t="s">
        <v>42</v>
      </c>
      <c r="W53" t="s">
        <v>42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 t="s">
        <v>94</v>
      </c>
      <c r="AO53">
        <v>0</v>
      </c>
      <c r="AP53">
        <v>0</v>
      </c>
    </row>
    <row r="54" spans="1:42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225</v>
      </c>
      <c r="K54">
        <v>0.06</v>
      </c>
      <c r="L54">
        <v>50</v>
      </c>
      <c r="M54">
        <v>-2</v>
      </c>
      <c r="N54">
        <v>0</v>
      </c>
      <c r="O54">
        <v>0</v>
      </c>
      <c r="P54">
        <v>24.5</v>
      </c>
      <c r="Q54" t="s">
        <v>42</v>
      </c>
      <c r="R54" t="s">
        <v>42</v>
      </c>
      <c r="S54" t="s">
        <v>42</v>
      </c>
      <c r="T54" t="s">
        <v>42</v>
      </c>
      <c r="U54" t="s">
        <v>42</v>
      </c>
      <c r="V54" t="s">
        <v>42</v>
      </c>
      <c r="W54" t="s">
        <v>42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 t="s">
        <v>95</v>
      </c>
      <c r="AO54">
        <v>0</v>
      </c>
      <c r="AP54">
        <v>0</v>
      </c>
    </row>
    <row r="55" spans="1:42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225</v>
      </c>
      <c r="K55">
        <v>0.06</v>
      </c>
      <c r="L55">
        <v>50</v>
      </c>
      <c r="M55">
        <v>0</v>
      </c>
      <c r="N55">
        <v>0</v>
      </c>
      <c r="O55">
        <v>0</v>
      </c>
      <c r="P55">
        <v>24.4</v>
      </c>
      <c r="Q55" t="s">
        <v>42</v>
      </c>
      <c r="R55" t="s">
        <v>42</v>
      </c>
      <c r="S55" t="s">
        <v>42</v>
      </c>
      <c r="T55" t="s">
        <v>42</v>
      </c>
      <c r="U55" t="s">
        <v>42</v>
      </c>
      <c r="V55" t="s">
        <v>42</v>
      </c>
      <c r="W55" t="s">
        <v>42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t="s">
        <v>96</v>
      </c>
      <c r="AO55">
        <v>0</v>
      </c>
      <c r="AP55">
        <v>0</v>
      </c>
    </row>
    <row r="56" spans="1:42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225</v>
      </c>
      <c r="K56">
        <v>0.06</v>
      </c>
      <c r="L56">
        <v>50</v>
      </c>
      <c r="M56">
        <v>2</v>
      </c>
      <c r="N56">
        <v>0</v>
      </c>
      <c r="O56">
        <v>0</v>
      </c>
      <c r="P56">
        <v>24.5</v>
      </c>
      <c r="Q56" t="s">
        <v>42</v>
      </c>
      <c r="R56" t="s">
        <v>42</v>
      </c>
      <c r="S56" t="s">
        <v>42</v>
      </c>
      <c r="T56" t="s">
        <v>42</v>
      </c>
      <c r="U56" t="s">
        <v>42</v>
      </c>
      <c r="V56" t="s">
        <v>42</v>
      </c>
      <c r="W56" t="s">
        <v>42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 t="s">
        <v>97</v>
      </c>
      <c r="AO56">
        <v>0</v>
      </c>
      <c r="AP56">
        <v>0</v>
      </c>
    </row>
    <row r="57" spans="1:42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225</v>
      </c>
      <c r="K57">
        <v>0.06</v>
      </c>
      <c r="L57">
        <v>50</v>
      </c>
      <c r="M57">
        <v>0</v>
      </c>
      <c r="N57">
        <v>0</v>
      </c>
      <c r="O57">
        <v>0</v>
      </c>
      <c r="P57">
        <v>24.5</v>
      </c>
      <c r="Q57" t="s">
        <v>42</v>
      </c>
      <c r="R57" t="s">
        <v>42</v>
      </c>
      <c r="S57" t="s">
        <v>42</v>
      </c>
      <c r="T57" t="s">
        <v>42</v>
      </c>
      <c r="U57" t="s">
        <v>42</v>
      </c>
      <c r="V57" t="s">
        <v>42</v>
      </c>
      <c r="W57" t="s">
        <v>42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 t="s">
        <v>98</v>
      </c>
      <c r="AO57">
        <v>0</v>
      </c>
      <c r="AP57">
        <v>0</v>
      </c>
    </row>
    <row r="58" spans="1:42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226</v>
      </c>
      <c r="K58">
        <v>0.06</v>
      </c>
      <c r="L58">
        <v>50</v>
      </c>
      <c r="M58">
        <v>0</v>
      </c>
      <c r="N58">
        <v>0</v>
      </c>
      <c r="O58">
        <v>0</v>
      </c>
      <c r="P58">
        <v>24.5</v>
      </c>
      <c r="Q58" t="s">
        <v>42</v>
      </c>
      <c r="R58" t="s">
        <v>42</v>
      </c>
      <c r="S58" t="s">
        <v>42</v>
      </c>
      <c r="T58" t="s">
        <v>42</v>
      </c>
      <c r="U58" t="s">
        <v>42</v>
      </c>
      <c r="V58" t="s">
        <v>42</v>
      </c>
      <c r="W58" t="s">
        <v>42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 t="s">
        <v>99</v>
      </c>
      <c r="AO58">
        <v>0</v>
      </c>
      <c r="AP58">
        <v>0</v>
      </c>
    </row>
    <row r="59" spans="1:42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225</v>
      </c>
      <c r="K59">
        <v>0.06</v>
      </c>
      <c r="L59">
        <v>50</v>
      </c>
      <c r="M59">
        <v>0</v>
      </c>
      <c r="N59">
        <v>0</v>
      </c>
      <c r="O59">
        <v>0</v>
      </c>
      <c r="P59">
        <v>24.5</v>
      </c>
      <c r="Q59" t="s">
        <v>42</v>
      </c>
      <c r="R59" t="s">
        <v>42</v>
      </c>
      <c r="S59" t="s">
        <v>42</v>
      </c>
      <c r="T59" t="s">
        <v>42</v>
      </c>
      <c r="U59" t="s">
        <v>42</v>
      </c>
      <c r="V59" t="s">
        <v>42</v>
      </c>
      <c r="W59" t="s">
        <v>42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 t="s">
        <v>100</v>
      </c>
      <c r="AO59">
        <v>0</v>
      </c>
      <c r="AP59">
        <v>0</v>
      </c>
    </row>
    <row r="60" spans="1:42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226</v>
      </c>
      <c r="K60">
        <v>0.06</v>
      </c>
      <c r="L60">
        <v>50</v>
      </c>
      <c r="M60">
        <v>-1</v>
      </c>
      <c r="N60">
        <v>0</v>
      </c>
      <c r="O60">
        <v>0</v>
      </c>
      <c r="P60">
        <v>24.5</v>
      </c>
      <c r="Q60" t="s">
        <v>42</v>
      </c>
      <c r="R60" t="s">
        <v>42</v>
      </c>
      <c r="S60" t="s">
        <v>42</v>
      </c>
      <c r="T60" t="s">
        <v>42</v>
      </c>
      <c r="U60" t="s">
        <v>42</v>
      </c>
      <c r="V60" t="s">
        <v>42</v>
      </c>
      <c r="W60" t="s">
        <v>42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 t="s">
        <v>101</v>
      </c>
      <c r="AO60">
        <v>0</v>
      </c>
      <c r="AP60">
        <v>0</v>
      </c>
    </row>
    <row r="61" spans="1:42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226</v>
      </c>
      <c r="K61">
        <v>0.06</v>
      </c>
      <c r="L61">
        <v>50</v>
      </c>
      <c r="M61">
        <v>0</v>
      </c>
      <c r="N61">
        <v>0</v>
      </c>
      <c r="O61">
        <v>0</v>
      </c>
      <c r="P61">
        <v>24.4</v>
      </c>
      <c r="Q61" t="s">
        <v>42</v>
      </c>
      <c r="R61" t="s">
        <v>42</v>
      </c>
      <c r="S61" t="s">
        <v>42</v>
      </c>
      <c r="T61" t="s">
        <v>42</v>
      </c>
      <c r="U61" t="s">
        <v>42</v>
      </c>
      <c r="V61" t="s">
        <v>42</v>
      </c>
      <c r="W61" t="s">
        <v>42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 t="s">
        <v>102</v>
      </c>
      <c r="AO61">
        <v>0</v>
      </c>
      <c r="AP61">
        <v>0</v>
      </c>
    </row>
    <row r="62" spans="1:42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225</v>
      </c>
      <c r="K62">
        <v>7.0000000000000007E-2</v>
      </c>
      <c r="L62">
        <v>50</v>
      </c>
      <c r="M62">
        <v>0</v>
      </c>
      <c r="N62">
        <v>0</v>
      </c>
      <c r="O62">
        <v>0</v>
      </c>
      <c r="P62">
        <v>24.4</v>
      </c>
      <c r="Q62" t="s">
        <v>42</v>
      </c>
      <c r="R62" t="s">
        <v>42</v>
      </c>
      <c r="S62" t="s">
        <v>42</v>
      </c>
      <c r="T62" t="s">
        <v>42</v>
      </c>
      <c r="U62" t="s">
        <v>42</v>
      </c>
      <c r="V62" t="s">
        <v>42</v>
      </c>
      <c r="W62" t="s">
        <v>42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 t="s">
        <v>103</v>
      </c>
      <c r="AO62">
        <v>0</v>
      </c>
      <c r="AP62">
        <v>0</v>
      </c>
    </row>
    <row r="63" spans="1:42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226</v>
      </c>
      <c r="K63">
        <v>0.06</v>
      </c>
      <c r="L63">
        <v>50</v>
      </c>
      <c r="M63">
        <v>-2</v>
      </c>
      <c r="N63">
        <v>0</v>
      </c>
      <c r="O63">
        <v>0</v>
      </c>
      <c r="P63">
        <v>24.4</v>
      </c>
      <c r="Q63" t="s">
        <v>42</v>
      </c>
      <c r="R63" t="s">
        <v>42</v>
      </c>
      <c r="S63" t="s">
        <v>42</v>
      </c>
      <c r="T63" t="s">
        <v>42</v>
      </c>
      <c r="U63" t="s">
        <v>42</v>
      </c>
      <c r="V63" t="s">
        <v>42</v>
      </c>
      <c r="W63" t="s">
        <v>42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 t="s">
        <v>104</v>
      </c>
      <c r="AO63">
        <v>0</v>
      </c>
      <c r="AP63">
        <v>0</v>
      </c>
    </row>
    <row r="64" spans="1:42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226</v>
      </c>
      <c r="K64">
        <v>0.06</v>
      </c>
      <c r="L64">
        <v>50</v>
      </c>
      <c r="M64">
        <v>-1</v>
      </c>
      <c r="N64">
        <v>0</v>
      </c>
      <c r="O64">
        <v>0</v>
      </c>
      <c r="P64">
        <v>24.4</v>
      </c>
      <c r="Q64" t="s">
        <v>42</v>
      </c>
      <c r="R64" t="s">
        <v>42</v>
      </c>
      <c r="S64" t="s">
        <v>42</v>
      </c>
      <c r="T64" t="s">
        <v>42</v>
      </c>
      <c r="U64" t="s">
        <v>42</v>
      </c>
      <c r="V64" t="s">
        <v>42</v>
      </c>
      <c r="W64" t="s">
        <v>42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 t="s">
        <v>105</v>
      </c>
      <c r="AO64">
        <v>0</v>
      </c>
      <c r="AP64">
        <v>0</v>
      </c>
    </row>
    <row r="65" spans="1:42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226</v>
      </c>
      <c r="K65">
        <v>0.06</v>
      </c>
      <c r="L65">
        <v>50</v>
      </c>
      <c r="M65">
        <v>-2</v>
      </c>
      <c r="N65">
        <v>0</v>
      </c>
      <c r="O65">
        <v>0</v>
      </c>
      <c r="P65">
        <v>24.4</v>
      </c>
      <c r="Q65" t="s">
        <v>42</v>
      </c>
      <c r="R65" t="s">
        <v>42</v>
      </c>
      <c r="S65" t="s">
        <v>42</v>
      </c>
      <c r="T65" t="s">
        <v>42</v>
      </c>
      <c r="U65" t="s">
        <v>42</v>
      </c>
      <c r="V65" t="s">
        <v>42</v>
      </c>
      <c r="W65" t="s">
        <v>42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 t="s">
        <v>106</v>
      </c>
      <c r="AO65">
        <v>0</v>
      </c>
      <c r="AP65">
        <v>0</v>
      </c>
    </row>
    <row r="66" spans="1:42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226</v>
      </c>
      <c r="K66">
        <v>0.06</v>
      </c>
      <c r="L66">
        <v>50</v>
      </c>
      <c r="M66">
        <v>2</v>
      </c>
      <c r="N66">
        <v>0</v>
      </c>
      <c r="O66">
        <v>0</v>
      </c>
      <c r="P66">
        <v>24.4</v>
      </c>
      <c r="Q66" t="s">
        <v>42</v>
      </c>
      <c r="R66" t="s">
        <v>42</v>
      </c>
      <c r="S66" t="s">
        <v>42</v>
      </c>
      <c r="T66" t="s">
        <v>42</v>
      </c>
      <c r="U66" t="s">
        <v>42</v>
      </c>
      <c r="V66" t="s">
        <v>42</v>
      </c>
      <c r="W66" t="s">
        <v>42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 t="s">
        <v>107</v>
      </c>
      <c r="AO66">
        <v>0</v>
      </c>
      <c r="AP66">
        <v>0</v>
      </c>
    </row>
    <row r="67" spans="1:42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226</v>
      </c>
      <c r="K67">
        <v>0.06</v>
      </c>
      <c r="L67">
        <v>50</v>
      </c>
      <c r="M67">
        <v>1</v>
      </c>
      <c r="N67">
        <v>0</v>
      </c>
      <c r="O67">
        <v>0</v>
      </c>
      <c r="P67">
        <v>24.4</v>
      </c>
      <c r="Q67" t="s">
        <v>42</v>
      </c>
      <c r="R67" t="s">
        <v>42</v>
      </c>
      <c r="S67" t="s">
        <v>42</v>
      </c>
      <c r="T67" t="s">
        <v>42</v>
      </c>
      <c r="U67" t="s">
        <v>42</v>
      </c>
      <c r="V67" t="s">
        <v>42</v>
      </c>
      <c r="W67" t="s">
        <v>42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 t="s">
        <v>108</v>
      </c>
      <c r="AO67">
        <v>0</v>
      </c>
      <c r="AP67">
        <v>0</v>
      </c>
    </row>
    <row r="68" spans="1:42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226</v>
      </c>
      <c r="K68">
        <v>0.06</v>
      </c>
      <c r="L68">
        <v>50</v>
      </c>
      <c r="M68">
        <v>0</v>
      </c>
      <c r="N68">
        <v>0</v>
      </c>
      <c r="O68">
        <v>0</v>
      </c>
      <c r="P68">
        <v>24.4</v>
      </c>
      <c r="Q68" t="s">
        <v>42</v>
      </c>
      <c r="R68" t="s">
        <v>42</v>
      </c>
      <c r="S68" t="s">
        <v>42</v>
      </c>
      <c r="T68" t="s">
        <v>42</v>
      </c>
      <c r="U68" t="s">
        <v>42</v>
      </c>
      <c r="V68" t="s">
        <v>42</v>
      </c>
      <c r="W68" t="s">
        <v>42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 t="s">
        <v>109</v>
      </c>
      <c r="AO68">
        <v>0</v>
      </c>
      <c r="AP68">
        <v>0</v>
      </c>
    </row>
    <row r="69" spans="1:42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226</v>
      </c>
      <c r="K69">
        <v>0.06</v>
      </c>
      <c r="L69">
        <v>50</v>
      </c>
      <c r="M69">
        <v>-1</v>
      </c>
      <c r="N69">
        <v>0</v>
      </c>
      <c r="O69">
        <v>0</v>
      </c>
      <c r="P69">
        <v>24.4</v>
      </c>
      <c r="Q69" t="s">
        <v>42</v>
      </c>
      <c r="R69" t="s">
        <v>42</v>
      </c>
      <c r="S69" t="s">
        <v>42</v>
      </c>
      <c r="T69" t="s">
        <v>42</v>
      </c>
      <c r="U69" t="s">
        <v>42</v>
      </c>
      <c r="V69" t="s">
        <v>42</v>
      </c>
      <c r="W69" t="s">
        <v>42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110</v>
      </c>
      <c r="AO69">
        <v>0</v>
      </c>
      <c r="AP69">
        <v>0</v>
      </c>
    </row>
    <row r="70" spans="1:42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226</v>
      </c>
      <c r="K70">
        <v>0.06</v>
      </c>
      <c r="L70">
        <v>50</v>
      </c>
      <c r="M70">
        <v>-2</v>
      </c>
      <c r="N70">
        <v>0</v>
      </c>
      <c r="O70">
        <v>0</v>
      </c>
      <c r="P70">
        <v>24.4</v>
      </c>
      <c r="Q70" t="s">
        <v>42</v>
      </c>
      <c r="R70" t="s">
        <v>42</v>
      </c>
      <c r="S70" t="s">
        <v>42</v>
      </c>
      <c r="T70" t="s">
        <v>42</v>
      </c>
      <c r="U70" t="s">
        <v>42</v>
      </c>
      <c r="V70" t="s">
        <v>42</v>
      </c>
      <c r="W70" t="s">
        <v>42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111</v>
      </c>
      <c r="AO70">
        <v>0</v>
      </c>
      <c r="AP70">
        <v>0</v>
      </c>
    </row>
    <row r="71" spans="1:42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226</v>
      </c>
      <c r="K71">
        <v>0.06</v>
      </c>
      <c r="L71">
        <v>50</v>
      </c>
      <c r="M71">
        <v>-1</v>
      </c>
      <c r="N71">
        <v>0</v>
      </c>
      <c r="O71">
        <v>0</v>
      </c>
      <c r="P71">
        <v>24.4</v>
      </c>
      <c r="Q71" t="s">
        <v>42</v>
      </c>
      <c r="R71" t="s">
        <v>42</v>
      </c>
      <c r="S71" t="s">
        <v>42</v>
      </c>
      <c r="T71" t="s">
        <v>42</v>
      </c>
      <c r="U71" t="s">
        <v>42</v>
      </c>
      <c r="V71" t="s">
        <v>42</v>
      </c>
      <c r="W71" t="s">
        <v>42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112</v>
      </c>
      <c r="AO71">
        <v>0</v>
      </c>
      <c r="AP71">
        <v>0</v>
      </c>
    </row>
    <row r="72" spans="1:42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226</v>
      </c>
      <c r="K72">
        <v>0.06</v>
      </c>
      <c r="L72">
        <v>50</v>
      </c>
      <c r="M72">
        <v>-2</v>
      </c>
      <c r="N72">
        <v>0</v>
      </c>
      <c r="O72">
        <v>0</v>
      </c>
      <c r="P72">
        <v>24.4</v>
      </c>
      <c r="Q72" t="s">
        <v>42</v>
      </c>
      <c r="R72" t="s">
        <v>42</v>
      </c>
      <c r="S72" t="s">
        <v>42</v>
      </c>
      <c r="T72" t="s">
        <v>42</v>
      </c>
      <c r="U72" t="s">
        <v>42</v>
      </c>
      <c r="V72" t="s">
        <v>42</v>
      </c>
      <c r="W72" t="s">
        <v>42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113</v>
      </c>
      <c r="AO72">
        <v>0</v>
      </c>
      <c r="AP72">
        <v>0</v>
      </c>
    </row>
    <row r="73" spans="1:42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226</v>
      </c>
      <c r="K73">
        <v>0.06</v>
      </c>
      <c r="L73">
        <v>50</v>
      </c>
      <c r="M73">
        <v>0</v>
      </c>
      <c r="N73">
        <v>0</v>
      </c>
      <c r="O73">
        <v>0</v>
      </c>
      <c r="P73">
        <v>24.5</v>
      </c>
      <c r="Q73" t="s">
        <v>42</v>
      </c>
      <c r="R73" t="s">
        <v>42</v>
      </c>
      <c r="S73" t="s">
        <v>42</v>
      </c>
      <c r="T73" t="s">
        <v>42</v>
      </c>
      <c r="U73" t="s">
        <v>42</v>
      </c>
      <c r="V73" t="s">
        <v>42</v>
      </c>
      <c r="W73" t="s">
        <v>42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114</v>
      </c>
      <c r="AO73">
        <v>0</v>
      </c>
      <c r="AP73">
        <v>0</v>
      </c>
    </row>
    <row r="74" spans="1:42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225</v>
      </c>
      <c r="K74">
        <v>0.06</v>
      </c>
      <c r="L74">
        <v>50</v>
      </c>
      <c r="M74">
        <v>-1</v>
      </c>
      <c r="N74">
        <v>0</v>
      </c>
      <c r="O74">
        <v>0</v>
      </c>
      <c r="P74">
        <v>24.4</v>
      </c>
      <c r="Q74" t="s">
        <v>42</v>
      </c>
      <c r="R74" t="s">
        <v>42</v>
      </c>
      <c r="S74" t="s">
        <v>42</v>
      </c>
      <c r="T74" t="s">
        <v>42</v>
      </c>
      <c r="U74" t="s">
        <v>42</v>
      </c>
      <c r="V74" t="s">
        <v>42</v>
      </c>
      <c r="W74" t="s">
        <v>42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 t="s">
        <v>115</v>
      </c>
      <c r="AO74">
        <v>0</v>
      </c>
      <c r="AP74">
        <v>0</v>
      </c>
    </row>
    <row r="75" spans="1:42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226</v>
      </c>
      <c r="K75">
        <v>0.06</v>
      </c>
      <c r="L75">
        <v>50</v>
      </c>
      <c r="M75">
        <v>-1</v>
      </c>
      <c r="N75">
        <v>0</v>
      </c>
      <c r="O75">
        <v>0</v>
      </c>
      <c r="P75">
        <v>24.4</v>
      </c>
      <c r="Q75" t="s">
        <v>42</v>
      </c>
      <c r="R75" t="s">
        <v>42</v>
      </c>
      <c r="S75" t="s">
        <v>42</v>
      </c>
      <c r="T75" t="s">
        <v>42</v>
      </c>
      <c r="U75" t="s">
        <v>42</v>
      </c>
      <c r="V75" t="s">
        <v>42</v>
      </c>
      <c r="W75" t="s">
        <v>42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116</v>
      </c>
      <c r="AO75">
        <v>0</v>
      </c>
      <c r="AP75">
        <v>0</v>
      </c>
    </row>
    <row r="76" spans="1:42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226</v>
      </c>
      <c r="K76">
        <v>0.06</v>
      </c>
      <c r="L76">
        <v>50</v>
      </c>
      <c r="M76">
        <v>1</v>
      </c>
      <c r="N76">
        <v>0</v>
      </c>
      <c r="O76">
        <v>0</v>
      </c>
      <c r="P76">
        <v>24.4</v>
      </c>
      <c r="Q76" t="s">
        <v>42</v>
      </c>
      <c r="R76" t="s">
        <v>42</v>
      </c>
      <c r="S76" t="s">
        <v>42</v>
      </c>
      <c r="T76" t="s">
        <v>42</v>
      </c>
      <c r="U76" t="s">
        <v>42</v>
      </c>
      <c r="V76" t="s">
        <v>42</v>
      </c>
      <c r="W76" t="s">
        <v>42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117</v>
      </c>
      <c r="AO76">
        <v>0</v>
      </c>
      <c r="AP76">
        <v>0</v>
      </c>
    </row>
    <row r="77" spans="1:42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226</v>
      </c>
      <c r="K77">
        <v>0.06</v>
      </c>
      <c r="L77">
        <v>50</v>
      </c>
      <c r="M77">
        <v>1</v>
      </c>
      <c r="N77">
        <v>0</v>
      </c>
      <c r="O77">
        <v>0</v>
      </c>
      <c r="P77">
        <v>24.4</v>
      </c>
      <c r="Q77" t="s">
        <v>42</v>
      </c>
      <c r="R77" t="s">
        <v>42</v>
      </c>
      <c r="S77" t="s">
        <v>42</v>
      </c>
      <c r="T77" t="s">
        <v>42</v>
      </c>
      <c r="U77" t="s">
        <v>42</v>
      </c>
      <c r="V77" t="s">
        <v>42</v>
      </c>
      <c r="W77" t="s">
        <v>42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 t="s">
        <v>118</v>
      </c>
      <c r="AO77">
        <v>0</v>
      </c>
      <c r="AP77">
        <v>0</v>
      </c>
    </row>
    <row r="78" spans="1:42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226</v>
      </c>
      <c r="K78">
        <v>0.06</v>
      </c>
      <c r="L78">
        <v>50</v>
      </c>
      <c r="M78">
        <v>-1</v>
      </c>
      <c r="N78">
        <v>0</v>
      </c>
      <c r="O78">
        <v>0</v>
      </c>
      <c r="P78">
        <v>24.4</v>
      </c>
      <c r="Q78" t="s">
        <v>42</v>
      </c>
      <c r="R78" t="s">
        <v>42</v>
      </c>
      <c r="S78" t="s">
        <v>42</v>
      </c>
      <c r="T78" t="s">
        <v>42</v>
      </c>
      <c r="U78" t="s">
        <v>42</v>
      </c>
      <c r="V78" t="s">
        <v>42</v>
      </c>
      <c r="W78" t="s">
        <v>42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119</v>
      </c>
      <c r="AO78">
        <v>0</v>
      </c>
      <c r="AP78">
        <v>0</v>
      </c>
    </row>
    <row r="79" spans="1:42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226</v>
      </c>
      <c r="K79">
        <v>0.06</v>
      </c>
      <c r="L79">
        <v>50</v>
      </c>
      <c r="M79">
        <v>-1</v>
      </c>
      <c r="N79">
        <v>0</v>
      </c>
      <c r="O79">
        <v>0</v>
      </c>
      <c r="P79">
        <v>24.4</v>
      </c>
      <c r="Q79" t="s">
        <v>42</v>
      </c>
      <c r="R79" t="s">
        <v>42</v>
      </c>
      <c r="S79" t="s">
        <v>42</v>
      </c>
      <c r="T79" t="s">
        <v>42</v>
      </c>
      <c r="U79" t="s">
        <v>42</v>
      </c>
      <c r="V79" t="s">
        <v>42</v>
      </c>
      <c r="W79" t="s">
        <v>42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120</v>
      </c>
      <c r="AO79">
        <v>0</v>
      </c>
      <c r="AP79">
        <v>0</v>
      </c>
    </row>
    <row r="80" spans="1:42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226</v>
      </c>
      <c r="K80">
        <v>0.06</v>
      </c>
      <c r="L80">
        <v>50</v>
      </c>
      <c r="M80">
        <v>-1</v>
      </c>
      <c r="N80">
        <v>0</v>
      </c>
      <c r="O80">
        <v>0</v>
      </c>
      <c r="P80">
        <v>24.4</v>
      </c>
      <c r="Q80" t="s">
        <v>42</v>
      </c>
      <c r="R80" t="s">
        <v>42</v>
      </c>
      <c r="S80" t="s">
        <v>42</v>
      </c>
      <c r="T80" t="s">
        <v>42</v>
      </c>
      <c r="U80" t="s">
        <v>42</v>
      </c>
      <c r="V80" t="s">
        <v>42</v>
      </c>
      <c r="W80" t="s">
        <v>42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t="s">
        <v>121</v>
      </c>
      <c r="AO80">
        <v>0</v>
      </c>
      <c r="AP80">
        <v>0</v>
      </c>
    </row>
    <row r="81" spans="1:42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226</v>
      </c>
      <c r="K81">
        <v>0.06</v>
      </c>
      <c r="L81">
        <v>50</v>
      </c>
      <c r="M81">
        <v>0</v>
      </c>
      <c r="N81">
        <v>0</v>
      </c>
      <c r="O81">
        <v>0</v>
      </c>
      <c r="P81">
        <v>24.4</v>
      </c>
      <c r="Q81" t="s">
        <v>42</v>
      </c>
      <c r="R81" t="s">
        <v>42</v>
      </c>
      <c r="S81" t="s">
        <v>42</v>
      </c>
      <c r="T81" t="s">
        <v>42</v>
      </c>
      <c r="U81" t="s">
        <v>42</v>
      </c>
      <c r="V81" t="s">
        <v>42</v>
      </c>
      <c r="W81" t="s">
        <v>42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 t="s">
        <v>122</v>
      </c>
      <c r="AO81">
        <v>0</v>
      </c>
      <c r="AP81">
        <v>0</v>
      </c>
    </row>
    <row r="82" spans="1:42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226</v>
      </c>
      <c r="K82">
        <v>0.06</v>
      </c>
      <c r="L82">
        <v>50</v>
      </c>
      <c r="M82">
        <v>-2</v>
      </c>
      <c r="N82">
        <v>0</v>
      </c>
      <c r="O82">
        <v>0</v>
      </c>
      <c r="P82">
        <v>24.5</v>
      </c>
      <c r="Q82" t="s">
        <v>42</v>
      </c>
      <c r="R82" t="s">
        <v>42</v>
      </c>
      <c r="S82" t="s">
        <v>42</v>
      </c>
      <c r="T82" t="s">
        <v>42</v>
      </c>
      <c r="U82" t="s">
        <v>42</v>
      </c>
      <c r="V82" t="s">
        <v>42</v>
      </c>
      <c r="W82" t="s">
        <v>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 t="s">
        <v>123</v>
      </c>
      <c r="AO82">
        <v>0</v>
      </c>
      <c r="AP82">
        <v>0</v>
      </c>
    </row>
    <row r="83" spans="1:42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226</v>
      </c>
      <c r="K83">
        <v>0.06</v>
      </c>
      <c r="L83">
        <v>50</v>
      </c>
      <c r="M83">
        <v>-2</v>
      </c>
      <c r="N83">
        <v>0</v>
      </c>
      <c r="O83">
        <v>0</v>
      </c>
      <c r="P83">
        <v>24.5</v>
      </c>
      <c r="Q83" t="s">
        <v>42</v>
      </c>
      <c r="R83" t="s">
        <v>42</v>
      </c>
      <c r="S83" t="s">
        <v>42</v>
      </c>
      <c r="T83" t="s">
        <v>42</v>
      </c>
      <c r="U83" t="s">
        <v>42</v>
      </c>
      <c r="V83" t="s">
        <v>42</v>
      </c>
      <c r="W83" t="s">
        <v>42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124</v>
      </c>
      <c r="AO83">
        <v>0</v>
      </c>
      <c r="AP83">
        <v>0</v>
      </c>
    </row>
    <row r="84" spans="1:42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226</v>
      </c>
      <c r="K84">
        <v>0.06</v>
      </c>
      <c r="L84">
        <v>50</v>
      </c>
      <c r="M84">
        <v>2</v>
      </c>
      <c r="N84">
        <v>0</v>
      </c>
      <c r="O84">
        <v>0</v>
      </c>
      <c r="P84">
        <v>24.5</v>
      </c>
      <c r="Q84" t="s">
        <v>42</v>
      </c>
      <c r="R84" t="s">
        <v>42</v>
      </c>
      <c r="S84" t="s">
        <v>42</v>
      </c>
      <c r="T84" t="s">
        <v>42</v>
      </c>
      <c r="U84" t="s">
        <v>42</v>
      </c>
      <c r="V84" t="s">
        <v>42</v>
      </c>
      <c r="W84" t="s">
        <v>42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125</v>
      </c>
      <c r="AO84">
        <v>0</v>
      </c>
      <c r="AP84">
        <v>0</v>
      </c>
    </row>
    <row r="85" spans="1:42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226</v>
      </c>
      <c r="K85">
        <v>0.06</v>
      </c>
      <c r="L85">
        <v>50</v>
      </c>
      <c r="M85">
        <v>0</v>
      </c>
      <c r="N85">
        <v>0</v>
      </c>
      <c r="O85">
        <v>0</v>
      </c>
      <c r="P85">
        <v>24.5</v>
      </c>
      <c r="Q85" t="s">
        <v>42</v>
      </c>
      <c r="R85" t="s">
        <v>42</v>
      </c>
      <c r="S85" t="s">
        <v>42</v>
      </c>
      <c r="T85" t="s">
        <v>42</v>
      </c>
      <c r="U85" t="s">
        <v>42</v>
      </c>
      <c r="V85" t="s">
        <v>42</v>
      </c>
      <c r="W85" t="s">
        <v>42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 t="s">
        <v>126</v>
      </c>
      <c r="AO85">
        <v>0</v>
      </c>
      <c r="AP85">
        <v>0</v>
      </c>
    </row>
    <row r="86" spans="1:42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225</v>
      </c>
      <c r="K86">
        <v>0.06</v>
      </c>
      <c r="L86">
        <v>50</v>
      </c>
      <c r="M86">
        <v>1</v>
      </c>
      <c r="N86">
        <v>0</v>
      </c>
      <c r="O86">
        <v>0</v>
      </c>
      <c r="P86">
        <v>24.5</v>
      </c>
      <c r="Q86" t="s">
        <v>42</v>
      </c>
      <c r="R86" t="s">
        <v>42</v>
      </c>
      <c r="S86" t="s">
        <v>42</v>
      </c>
      <c r="T86" t="s">
        <v>42</v>
      </c>
      <c r="U86" t="s">
        <v>42</v>
      </c>
      <c r="V86" t="s">
        <v>42</v>
      </c>
      <c r="W86" t="s">
        <v>42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 t="s">
        <v>127</v>
      </c>
      <c r="AO86">
        <v>0</v>
      </c>
      <c r="AP86">
        <v>0</v>
      </c>
    </row>
    <row r="87" spans="1:42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225</v>
      </c>
      <c r="K87">
        <v>0.06</v>
      </c>
      <c r="L87">
        <v>50</v>
      </c>
      <c r="M87">
        <v>0</v>
      </c>
      <c r="N87">
        <v>0</v>
      </c>
      <c r="O87">
        <v>0</v>
      </c>
      <c r="P87">
        <v>24.5</v>
      </c>
      <c r="Q87" t="s">
        <v>42</v>
      </c>
      <c r="R87" t="s">
        <v>42</v>
      </c>
      <c r="S87" t="s">
        <v>42</v>
      </c>
      <c r="T87" t="s">
        <v>42</v>
      </c>
      <c r="U87" t="s">
        <v>42</v>
      </c>
      <c r="V87" t="s">
        <v>42</v>
      </c>
      <c r="W87" t="s">
        <v>42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 t="s">
        <v>128</v>
      </c>
      <c r="AO87">
        <v>0</v>
      </c>
      <c r="AP87">
        <v>0</v>
      </c>
    </row>
    <row r="88" spans="1:42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226</v>
      </c>
      <c r="K88">
        <v>0.06</v>
      </c>
      <c r="L88">
        <v>50</v>
      </c>
      <c r="M88">
        <v>0</v>
      </c>
      <c r="N88">
        <v>0</v>
      </c>
      <c r="O88">
        <v>0</v>
      </c>
      <c r="P88">
        <v>24.5</v>
      </c>
      <c r="Q88" t="s">
        <v>42</v>
      </c>
      <c r="R88" t="s">
        <v>42</v>
      </c>
      <c r="S88" t="s">
        <v>42</v>
      </c>
      <c r="T88" t="s">
        <v>42</v>
      </c>
      <c r="U88" t="s">
        <v>42</v>
      </c>
      <c r="V88" t="s">
        <v>42</v>
      </c>
      <c r="W88" t="s">
        <v>42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129</v>
      </c>
      <c r="AO88">
        <v>0</v>
      </c>
      <c r="AP88">
        <v>0</v>
      </c>
    </row>
    <row r="89" spans="1:42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226</v>
      </c>
      <c r="K89">
        <v>0.06</v>
      </c>
      <c r="L89">
        <v>50</v>
      </c>
      <c r="M89">
        <v>-2</v>
      </c>
      <c r="N89">
        <v>0</v>
      </c>
      <c r="O89">
        <v>0</v>
      </c>
      <c r="P89">
        <v>24.5</v>
      </c>
      <c r="Q89" t="s">
        <v>42</v>
      </c>
      <c r="R89" t="s">
        <v>42</v>
      </c>
      <c r="S89" t="s">
        <v>42</v>
      </c>
      <c r="T89" t="s">
        <v>42</v>
      </c>
      <c r="U89" t="s">
        <v>42</v>
      </c>
      <c r="V89" t="s">
        <v>42</v>
      </c>
      <c r="W89" t="s">
        <v>42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130</v>
      </c>
      <c r="AO89">
        <v>0</v>
      </c>
      <c r="AP89">
        <v>0</v>
      </c>
    </row>
    <row r="90" spans="1:42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227</v>
      </c>
      <c r="K90">
        <v>0.06</v>
      </c>
      <c r="L90">
        <v>50</v>
      </c>
      <c r="M90">
        <v>2</v>
      </c>
      <c r="N90">
        <v>0</v>
      </c>
      <c r="O90">
        <v>0</v>
      </c>
      <c r="P90">
        <v>24.5</v>
      </c>
      <c r="Q90" t="s">
        <v>42</v>
      </c>
      <c r="R90" t="s">
        <v>42</v>
      </c>
      <c r="S90" t="s">
        <v>42</v>
      </c>
      <c r="T90" t="s">
        <v>42</v>
      </c>
      <c r="U90" t="s">
        <v>42</v>
      </c>
      <c r="V90" t="s">
        <v>42</v>
      </c>
      <c r="W90" t="s">
        <v>42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 t="s">
        <v>131</v>
      </c>
      <c r="AO90">
        <v>0</v>
      </c>
      <c r="AP90">
        <v>0</v>
      </c>
    </row>
    <row r="91" spans="1:42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227</v>
      </c>
      <c r="K91">
        <v>0.06</v>
      </c>
      <c r="L91">
        <v>50</v>
      </c>
      <c r="M91">
        <v>0</v>
      </c>
      <c r="N91">
        <v>0</v>
      </c>
      <c r="O91">
        <v>0</v>
      </c>
      <c r="P91">
        <v>24.5</v>
      </c>
      <c r="Q91" t="s">
        <v>42</v>
      </c>
      <c r="R91" t="s">
        <v>42</v>
      </c>
      <c r="S91" t="s">
        <v>42</v>
      </c>
      <c r="T91" t="s">
        <v>42</v>
      </c>
      <c r="U91" t="s">
        <v>42</v>
      </c>
      <c r="V91" t="s">
        <v>42</v>
      </c>
      <c r="W91" t="s">
        <v>42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 t="s">
        <v>132</v>
      </c>
      <c r="AO91">
        <v>0</v>
      </c>
      <c r="AP91">
        <v>0</v>
      </c>
    </row>
    <row r="92" spans="1:42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226</v>
      </c>
      <c r="K92">
        <v>0.06</v>
      </c>
      <c r="L92">
        <v>50</v>
      </c>
      <c r="M92">
        <v>-1</v>
      </c>
      <c r="N92">
        <v>0</v>
      </c>
      <c r="O92">
        <v>0</v>
      </c>
      <c r="P92">
        <v>24.5</v>
      </c>
      <c r="Q92" t="s">
        <v>42</v>
      </c>
      <c r="R92" t="s">
        <v>42</v>
      </c>
      <c r="S92" t="s">
        <v>42</v>
      </c>
      <c r="T92" t="s">
        <v>42</v>
      </c>
      <c r="U92" t="s">
        <v>42</v>
      </c>
      <c r="V92" t="s">
        <v>42</v>
      </c>
      <c r="W92" t="s">
        <v>42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133</v>
      </c>
      <c r="AO92">
        <v>0</v>
      </c>
      <c r="AP92">
        <v>0</v>
      </c>
    </row>
    <row r="93" spans="1:42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226</v>
      </c>
      <c r="K93">
        <v>0.06</v>
      </c>
      <c r="L93">
        <v>50</v>
      </c>
      <c r="M93">
        <v>0</v>
      </c>
      <c r="N93">
        <v>0</v>
      </c>
      <c r="O93">
        <v>0</v>
      </c>
      <c r="P93">
        <v>24.5</v>
      </c>
      <c r="Q93" t="s">
        <v>42</v>
      </c>
      <c r="R93" t="s">
        <v>42</v>
      </c>
      <c r="S93" t="s">
        <v>42</v>
      </c>
      <c r="T93" t="s">
        <v>42</v>
      </c>
      <c r="U93" t="s">
        <v>42</v>
      </c>
      <c r="V93" t="s">
        <v>42</v>
      </c>
      <c r="W93" t="s">
        <v>42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134</v>
      </c>
      <c r="AO93">
        <v>0</v>
      </c>
      <c r="AP93">
        <v>0</v>
      </c>
    </row>
    <row r="94" spans="1:42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226</v>
      </c>
      <c r="K94">
        <v>0.06</v>
      </c>
      <c r="L94">
        <v>50</v>
      </c>
      <c r="M94">
        <v>-1</v>
      </c>
      <c r="N94">
        <v>0</v>
      </c>
      <c r="O94">
        <v>0</v>
      </c>
      <c r="P94">
        <v>24.5</v>
      </c>
      <c r="Q94" t="s">
        <v>42</v>
      </c>
      <c r="R94" t="s">
        <v>42</v>
      </c>
      <c r="S94" t="s">
        <v>42</v>
      </c>
      <c r="T94" t="s">
        <v>42</v>
      </c>
      <c r="U94" t="s">
        <v>42</v>
      </c>
      <c r="V94" t="s">
        <v>42</v>
      </c>
      <c r="W94" t="s">
        <v>42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135</v>
      </c>
      <c r="AO94">
        <v>0</v>
      </c>
      <c r="AP94">
        <v>0</v>
      </c>
    </row>
    <row r="95" spans="1:42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226</v>
      </c>
      <c r="K95">
        <v>0.06</v>
      </c>
      <c r="L95">
        <v>50</v>
      </c>
      <c r="M95">
        <v>0</v>
      </c>
      <c r="N95">
        <v>0</v>
      </c>
      <c r="O95">
        <v>0</v>
      </c>
      <c r="P95">
        <v>24.4</v>
      </c>
      <c r="Q95" t="s">
        <v>42</v>
      </c>
      <c r="R95" t="s">
        <v>42</v>
      </c>
      <c r="S95" t="s">
        <v>42</v>
      </c>
      <c r="T95" t="s">
        <v>42</v>
      </c>
      <c r="U95" t="s">
        <v>42</v>
      </c>
      <c r="V95" t="s">
        <v>42</v>
      </c>
      <c r="W95" t="s">
        <v>42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136</v>
      </c>
      <c r="AO95">
        <v>0</v>
      </c>
      <c r="AP95">
        <v>0</v>
      </c>
    </row>
    <row r="96" spans="1:42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225</v>
      </c>
      <c r="K96">
        <v>0.06</v>
      </c>
      <c r="L96">
        <v>50</v>
      </c>
      <c r="M96">
        <v>0</v>
      </c>
      <c r="N96">
        <v>0</v>
      </c>
      <c r="O96">
        <v>0</v>
      </c>
      <c r="P96">
        <v>24.4</v>
      </c>
      <c r="Q96" t="s">
        <v>42</v>
      </c>
      <c r="R96" t="s">
        <v>42</v>
      </c>
      <c r="S96" t="s">
        <v>42</v>
      </c>
      <c r="T96" t="s">
        <v>42</v>
      </c>
      <c r="U96" t="s">
        <v>42</v>
      </c>
      <c r="V96" t="s">
        <v>42</v>
      </c>
      <c r="W96" t="s">
        <v>42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137</v>
      </c>
      <c r="AO96">
        <v>0</v>
      </c>
      <c r="AP96">
        <v>0</v>
      </c>
    </row>
    <row r="97" spans="1:42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226</v>
      </c>
      <c r="K97">
        <v>0.06</v>
      </c>
      <c r="L97">
        <v>50</v>
      </c>
      <c r="M97">
        <v>0</v>
      </c>
      <c r="N97">
        <v>0</v>
      </c>
      <c r="O97">
        <v>0</v>
      </c>
      <c r="P97">
        <v>24.4</v>
      </c>
      <c r="Q97" t="s">
        <v>42</v>
      </c>
      <c r="R97" t="s">
        <v>42</v>
      </c>
      <c r="S97" t="s">
        <v>42</v>
      </c>
      <c r="T97" t="s">
        <v>42</v>
      </c>
      <c r="U97" t="s">
        <v>42</v>
      </c>
      <c r="V97" t="s">
        <v>42</v>
      </c>
      <c r="W97" t="s">
        <v>42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138</v>
      </c>
      <c r="AO97">
        <v>0</v>
      </c>
      <c r="AP97">
        <v>0</v>
      </c>
    </row>
    <row r="98" spans="1:42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226</v>
      </c>
      <c r="K98">
        <v>7.0000000000000007E-2</v>
      </c>
      <c r="L98">
        <v>50</v>
      </c>
      <c r="M98">
        <v>-1</v>
      </c>
      <c r="N98">
        <v>0</v>
      </c>
      <c r="O98">
        <v>0</v>
      </c>
      <c r="P98">
        <v>24.4</v>
      </c>
      <c r="Q98" t="s">
        <v>42</v>
      </c>
      <c r="R98" t="s">
        <v>42</v>
      </c>
      <c r="S98" t="s">
        <v>42</v>
      </c>
      <c r="T98" t="s">
        <v>42</v>
      </c>
      <c r="U98" t="s">
        <v>42</v>
      </c>
      <c r="V98" t="s">
        <v>42</v>
      </c>
      <c r="W98" t="s">
        <v>42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139</v>
      </c>
      <c r="AO98">
        <v>0</v>
      </c>
      <c r="AP98">
        <v>0</v>
      </c>
    </row>
    <row r="99" spans="1:42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226</v>
      </c>
      <c r="K99">
        <v>0.06</v>
      </c>
      <c r="L99">
        <v>50</v>
      </c>
      <c r="M99">
        <v>0</v>
      </c>
      <c r="N99">
        <v>0</v>
      </c>
      <c r="O99">
        <v>0</v>
      </c>
      <c r="P99">
        <v>24.4</v>
      </c>
      <c r="Q99" t="s">
        <v>42</v>
      </c>
      <c r="R99" t="s">
        <v>42</v>
      </c>
      <c r="S99" t="s">
        <v>42</v>
      </c>
      <c r="T99" t="s">
        <v>42</v>
      </c>
      <c r="U99" t="s">
        <v>42</v>
      </c>
      <c r="V99" t="s">
        <v>42</v>
      </c>
      <c r="W99" t="s">
        <v>42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 t="s">
        <v>140</v>
      </c>
      <c r="AO99">
        <v>0</v>
      </c>
      <c r="AP99">
        <v>0</v>
      </c>
    </row>
    <row r="100" spans="1:42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226</v>
      </c>
      <c r="K100">
        <v>0.06</v>
      </c>
      <c r="L100">
        <v>50</v>
      </c>
      <c r="M100">
        <v>-1</v>
      </c>
      <c r="N100">
        <v>0</v>
      </c>
      <c r="O100">
        <v>0</v>
      </c>
      <c r="P100">
        <v>24.4</v>
      </c>
      <c r="Q100" t="s">
        <v>42</v>
      </c>
      <c r="R100" t="s">
        <v>42</v>
      </c>
      <c r="S100" t="s">
        <v>42</v>
      </c>
      <c r="T100" t="s">
        <v>42</v>
      </c>
      <c r="U100" t="s">
        <v>42</v>
      </c>
      <c r="V100" t="s">
        <v>42</v>
      </c>
      <c r="W100" t="s">
        <v>42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 t="s">
        <v>141</v>
      </c>
      <c r="AO100">
        <v>0</v>
      </c>
      <c r="AP100">
        <v>0</v>
      </c>
    </row>
    <row r="101" spans="1:42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226</v>
      </c>
      <c r="K101">
        <v>0.06</v>
      </c>
      <c r="L101">
        <v>50</v>
      </c>
      <c r="M101">
        <v>-2</v>
      </c>
      <c r="N101">
        <v>0</v>
      </c>
      <c r="O101">
        <v>0</v>
      </c>
      <c r="P101">
        <v>24.4</v>
      </c>
      <c r="Q101" t="s">
        <v>42</v>
      </c>
      <c r="R101" t="s">
        <v>42</v>
      </c>
      <c r="S101" t="s">
        <v>42</v>
      </c>
      <c r="T101" t="s">
        <v>42</v>
      </c>
      <c r="U101" t="s">
        <v>42</v>
      </c>
      <c r="V101" t="s">
        <v>42</v>
      </c>
      <c r="W101" t="s">
        <v>42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 t="s">
        <v>142</v>
      </c>
      <c r="AO101">
        <v>0</v>
      </c>
      <c r="AP101">
        <v>0</v>
      </c>
    </row>
    <row r="102" spans="1:42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225</v>
      </c>
      <c r="K102">
        <v>0.06</v>
      </c>
      <c r="L102">
        <v>50</v>
      </c>
      <c r="M102">
        <v>1</v>
      </c>
      <c r="N102">
        <v>0</v>
      </c>
      <c r="O102">
        <v>0</v>
      </c>
      <c r="P102">
        <v>24.4</v>
      </c>
      <c r="Q102" t="s">
        <v>42</v>
      </c>
      <c r="R102" t="s">
        <v>42</v>
      </c>
      <c r="S102" t="s">
        <v>42</v>
      </c>
      <c r="T102" t="s">
        <v>42</v>
      </c>
      <c r="U102" t="s">
        <v>42</v>
      </c>
      <c r="V102" t="s">
        <v>42</v>
      </c>
      <c r="W102" t="s">
        <v>42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 t="s">
        <v>143</v>
      </c>
      <c r="AO102">
        <v>0</v>
      </c>
      <c r="AP102">
        <v>0</v>
      </c>
    </row>
    <row r="103" spans="1:42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226</v>
      </c>
      <c r="K103">
        <v>0.06</v>
      </c>
      <c r="L103">
        <v>50</v>
      </c>
      <c r="M103">
        <v>0</v>
      </c>
      <c r="N103">
        <v>0</v>
      </c>
      <c r="O103">
        <v>0</v>
      </c>
      <c r="P103">
        <v>24.4</v>
      </c>
      <c r="Q103" t="s">
        <v>42</v>
      </c>
      <c r="R103" t="s">
        <v>42</v>
      </c>
      <c r="S103" t="s">
        <v>42</v>
      </c>
      <c r="T103" t="s">
        <v>42</v>
      </c>
      <c r="U103" t="s">
        <v>42</v>
      </c>
      <c r="V103" t="s">
        <v>42</v>
      </c>
      <c r="W103" t="s">
        <v>42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144</v>
      </c>
      <c r="AO103">
        <v>0</v>
      </c>
      <c r="AP103">
        <v>0</v>
      </c>
    </row>
    <row r="104" spans="1:42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226</v>
      </c>
      <c r="K104">
        <v>0.06</v>
      </c>
      <c r="L104">
        <v>50</v>
      </c>
      <c r="M104">
        <v>0</v>
      </c>
      <c r="N104">
        <v>0</v>
      </c>
      <c r="O104">
        <v>0</v>
      </c>
      <c r="P104">
        <v>24.4</v>
      </c>
      <c r="Q104" t="s">
        <v>42</v>
      </c>
      <c r="R104" t="s">
        <v>42</v>
      </c>
      <c r="S104" t="s">
        <v>42</v>
      </c>
      <c r="T104" t="s">
        <v>42</v>
      </c>
      <c r="U104" t="s">
        <v>42</v>
      </c>
      <c r="V104" t="s">
        <v>42</v>
      </c>
      <c r="W104" t="s">
        <v>42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145</v>
      </c>
      <c r="AO104">
        <v>0</v>
      </c>
      <c r="AP104">
        <v>0</v>
      </c>
    </row>
    <row r="105" spans="1:42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226</v>
      </c>
      <c r="K105">
        <v>0.06</v>
      </c>
      <c r="L105">
        <v>50</v>
      </c>
      <c r="M105">
        <v>0</v>
      </c>
      <c r="N105">
        <v>0</v>
      </c>
      <c r="O105">
        <v>0</v>
      </c>
      <c r="P105">
        <v>24.4</v>
      </c>
      <c r="Q105" t="s">
        <v>42</v>
      </c>
      <c r="R105" t="s">
        <v>42</v>
      </c>
      <c r="S105" t="s">
        <v>42</v>
      </c>
      <c r="T105" t="s">
        <v>42</v>
      </c>
      <c r="U105" t="s">
        <v>42</v>
      </c>
      <c r="V105" t="s">
        <v>42</v>
      </c>
      <c r="W105" t="s">
        <v>42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146</v>
      </c>
      <c r="AO105">
        <v>0</v>
      </c>
      <c r="AP105">
        <v>0</v>
      </c>
    </row>
    <row r="106" spans="1:42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227</v>
      </c>
      <c r="K106">
        <v>0.06</v>
      </c>
      <c r="L106">
        <v>50</v>
      </c>
      <c r="M106">
        <v>0</v>
      </c>
      <c r="N106">
        <v>0</v>
      </c>
      <c r="O106">
        <v>0</v>
      </c>
      <c r="P106">
        <v>24.4</v>
      </c>
      <c r="Q106" t="s">
        <v>42</v>
      </c>
      <c r="R106" t="s">
        <v>42</v>
      </c>
      <c r="S106" t="s">
        <v>42</v>
      </c>
      <c r="T106" t="s">
        <v>42</v>
      </c>
      <c r="U106" t="s">
        <v>42</v>
      </c>
      <c r="V106" t="s">
        <v>42</v>
      </c>
      <c r="W106" t="s">
        <v>42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147</v>
      </c>
      <c r="AO106">
        <v>0</v>
      </c>
      <c r="AP106">
        <v>0</v>
      </c>
    </row>
    <row r="107" spans="1:42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226</v>
      </c>
      <c r="K107">
        <v>0.06</v>
      </c>
      <c r="L107">
        <v>50</v>
      </c>
      <c r="M107">
        <v>-2</v>
      </c>
      <c r="N107">
        <v>0</v>
      </c>
      <c r="O107">
        <v>0</v>
      </c>
      <c r="P107">
        <v>24.4</v>
      </c>
      <c r="Q107" t="s">
        <v>42</v>
      </c>
      <c r="R107" t="s">
        <v>42</v>
      </c>
      <c r="S107" t="s">
        <v>42</v>
      </c>
      <c r="T107" t="s">
        <v>42</v>
      </c>
      <c r="U107" t="s">
        <v>42</v>
      </c>
      <c r="V107" t="s">
        <v>42</v>
      </c>
      <c r="W107" t="s">
        <v>42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 t="s">
        <v>148</v>
      </c>
      <c r="AO107">
        <v>0</v>
      </c>
      <c r="AP107">
        <v>0</v>
      </c>
    </row>
    <row r="108" spans="1:42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226</v>
      </c>
      <c r="K108">
        <v>0.06</v>
      </c>
      <c r="L108">
        <v>50</v>
      </c>
      <c r="M108">
        <v>-1</v>
      </c>
      <c r="N108">
        <v>0</v>
      </c>
      <c r="O108">
        <v>0</v>
      </c>
      <c r="P108">
        <v>24.4</v>
      </c>
      <c r="Q108" t="s">
        <v>42</v>
      </c>
      <c r="R108" t="s">
        <v>42</v>
      </c>
      <c r="S108" t="s">
        <v>42</v>
      </c>
      <c r="T108" t="s">
        <v>42</v>
      </c>
      <c r="U108" t="s">
        <v>42</v>
      </c>
      <c r="V108" t="s">
        <v>42</v>
      </c>
      <c r="W108" t="s">
        <v>42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149</v>
      </c>
      <c r="AO108">
        <v>0</v>
      </c>
      <c r="AP108">
        <v>0</v>
      </c>
    </row>
    <row r="109" spans="1:42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226</v>
      </c>
      <c r="K109">
        <v>0.06</v>
      </c>
      <c r="L109">
        <v>50</v>
      </c>
      <c r="M109">
        <v>-1</v>
      </c>
      <c r="N109">
        <v>0</v>
      </c>
      <c r="O109">
        <v>0</v>
      </c>
      <c r="P109">
        <v>24.4</v>
      </c>
      <c r="Q109" t="s">
        <v>42</v>
      </c>
      <c r="R109" t="s">
        <v>42</v>
      </c>
      <c r="S109" t="s">
        <v>42</v>
      </c>
      <c r="T109" t="s">
        <v>42</v>
      </c>
      <c r="U109" t="s">
        <v>42</v>
      </c>
      <c r="V109" t="s">
        <v>42</v>
      </c>
      <c r="W109" t="s">
        <v>42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 t="s">
        <v>150</v>
      </c>
      <c r="AO109">
        <v>0</v>
      </c>
      <c r="AP109">
        <v>0</v>
      </c>
    </row>
    <row r="110" spans="1:42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227</v>
      </c>
      <c r="K110">
        <v>0.06</v>
      </c>
      <c r="L110">
        <v>50</v>
      </c>
      <c r="M110">
        <v>2</v>
      </c>
      <c r="N110">
        <v>0</v>
      </c>
      <c r="O110">
        <v>0</v>
      </c>
      <c r="P110">
        <v>24.4</v>
      </c>
      <c r="Q110" t="s">
        <v>42</v>
      </c>
      <c r="R110" t="s">
        <v>42</v>
      </c>
      <c r="S110" t="s">
        <v>42</v>
      </c>
      <c r="T110" t="s">
        <v>42</v>
      </c>
      <c r="U110" t="s">
        <v>42</v>
      </c>
      <c r="V110" t="s">
        <v>42</v>
      </c>
      <c r="W110" t="s">
        <v>42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 t="s">
        <v>151</v>
      </c>
      <c r="AO110">
        <v>0</v>
      </c>
      <c r="AP110">
        <v>0</v>
      </c>
    </row>
    <row r="111" spans="1:42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227</v>
      </c>
      <c r="K111">
        <v>0.06</v>
      </c>
      <c r="L111">
        <v>50</v>
      </c>
      <c r="M111">
        <v>1</v>
      </c>
      <c r="N111">
        <v>0</v>
      </c>
      <c r="O111">
        <v>0</v>
      </c>
      <c r="P111">
        <v>24.5</v>
      </c>
      <c r="Q111" t="s">
        <v>42</v>
      </c>
      <c r="R111" t="s">
        <v>42</v>
      </c>
      <c r="S111" t="s">
        <v>42</v>
      </c>
      <c r="T111" t="s">
        <v>42</v>
      </c>
      <c r="U111" t="s">
        <v>42</v>
      </c>
      <c r="V111" t="s">
        <v>42</v>
      </c>
      <c r="W111" t="s">
        <v>42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 t="s">
        <v>152</v>
      </c>
      <c r="AO111">
        <v>0</v>
      </c>
      <c r="AP111">
        <v>0</v>
      </c>
    </row>
    <row r="112" spans="1:42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227</v>
      </c>
      <c r="K112">
        <v>0.06</v>
      </c>
      <c r="L112">
        <v>50</v>
      </c>
      <c r="M112">
        <v>0</v>
      </c>
      <c r="N112">
        <v>0</v>
      </c>
      <c r="O112">
        <v>0</v>
      </c>
      <c r="P112">
        <v>24.5</v>
      </c>
      <c r="Q112" t="s">
        <v>42</v>
      </c>
      <c r="R112" t="s">
        <v>42</v>
      </c>
      <c r="S112" t="s">
        <v>42</v>
      </c>
      <c r="T112" t="s">
        <v>42</v>
      </c>
      <c r="U112" t="s">
        <v>42</v>
      </c>
      <c r="V112" t="s">
        <v>42</v>
      </c>
      <c r="W112" t="s">
        <v>42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 t="s">
        <v>153</v>
      </c>
      <c r="AO112">
        <v>0</v>
      </c>
      <c r="AP112">
        <v>0</v>
      </c>
    </row>
    <row r="113" spans="1:42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227</v>
      </c>
      <c r="K113">
        <v>0.06</v>
      </c>
      <c r="L113">
        <v>50</v>
      </c>
      <c r="M113">
        <v>1</v>
      </c>
      <c r="N113">
        <v>0</v>
      </c>
      <c r="O113">
        <v>0</v>
      </c>
      <c r="P113">
        <v>24.4</v>
      </c>
      <c r="Q113" t="s">
        <v>42</v>
      </c>
      <c r="R113" t="s">
        <v>42</v>
      </c>
      <c r="S113" t="s">
        <v>42</v>
      </c>
      <c r="T113" t="s">
        <v>42</v>
      </c>
      <c r="U113" t="s">
        <v>42</v>
      </c>
      <c r="V113" t="s">
        <v>42</v>
      </c>
      <c r="W113" t="s">
        <v>42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 t="s">
        <v>154</v>
      </c>
      <c r="AO113">
        <v>0</v>
      </c>
      <c r="AP113">
        <v>0</v>
      </c>
    </row>
    <row r="114" spans="1:42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227</v>
      </c>
      <c r="K114">
        <v>0.06</v>
      </c>
      <c r="L114">
        <v>50</v>
      </c>
      <c r="M114">
        <v>-3</v>
      </c>
      <c r="N114">
        <v>0</v>
      </c>
      <c r="O114">
        <v>0</v>
      </c>
      <c r="P114">
        <v>24.4</v>
      </c>
      <c r="Q114" t="s">
        <v>42</v>
      </c>
      <c r="R114" t="s">
        <v>42</v>
      </c>
      <c r="S114" t="s">
        <v>42</v>
      </c>
      <c r="T114" t="s">
        <v>42</v>
      </c>
      <c r="U114" t="s">
        <v>42</v>
      </c>
      <c r="V114" t="s">
        <v>42</v>
      </c>
      <c r="W114" t="s">
        <v>42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 t="s">
        <v>155</v>
      </c>
      <c r="AO114">
        <v>0</v>
      </c>
      <c r="AP114">
        <v>0</v>
      </c>
    </row>
    <row r="115" spans="1:42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227</v>
      </c>
      <c r="K115">
        <v>0.06</v>
      </c>
      <c r="L115">
        <v>50</v>
      </c>
      <c r="M115">
        <v>-1</v>
      </c>
      <c r="N115">
        <v>0</v>
      </c>
      <c r="O115">
        <v>0</v>
      </c>
      <c r="P115">
        <v>24.4</v>
      </c>
      <c r="Q115" t="s">
        <v>42</v>
      </c>
      <c r="R115" t="s">
        <v>42</v>
      </c>
      <c r="S115" t="s">
        <v>42</v>
      </c>
      <c r="T115" t="s">
        <v>42</v>
      </c>
      <c r="U115" t="s">
        <v>42</v>
      </c>
      <c r="V115" t="s">
        <v>42</v>
      </c>
      <c r="W115" t="s">
        <v>42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156</v>
      </c>
      <c r="AO115">
        <v>0</v>
      </c>
      <c r="AP115">
        <v>0</v>
      </c>
    </row>
    <row r="116" spans="1:42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227</v>
      </c>
      <c r="K116">
        <v>0.06</v>
      </c>
      <c r="L116">
        <v>50</v>
      </c>
      <c r="M116">
        <v>0</v>
      </c>
      <c r="N116">
        <v>0</v>
      </c>
      <c r="O116">
        <v>0</v>
      </c>
      <c r="P116">
        <v>24.4</v>
      </c>
      <c r="Q116" t="s">
        <v>42</v>
      </c>
      <c r="R116" t="s">
        <v>42</v>
      </c>
      <c r="S116" t="s">
        <v>42</v>
      </c>
      <c r="T116" t="s">
        <v>42</v>
      </c>
      <c r="U116" t="s">
        <v>42</v>
      </c>
      <c r="V116" t="s">
        <v>42</v>
      </c>
      <c r="W116" t="s">
        <v>42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157</v>
      </c>
      <c r="AO116">
        <v>0</v>
      </c>
      <c r="AP116">
        <v>0</v>
      </c>
    </row>
    <row r="117" spans="1:42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226</v>
      </c>
      <c r="K117">
        <v>0.06</v>
      </c>
      <c r="L117">
        <v>50</v>
      </c>
      <c r="M117">
        <v>-2</v>
      </c>
      <c r="N117">
        <v>0</v>
      </c>
      <c r="O117">
        <v>0</v>
      </c>
      <c r="P117">
        <v>24.5</v>
      </c>
      <c r="Q117" t="s">
        <v>42</v>
      </c>
      <c r="R117" t="s">
        <v>42</v>
      </c>
      <c r="S117" t="s">
        <v>42</v>
      </c>
      <c r="T117" t="s">
        <v>42</v>
      </c>
      <c r="U117" t="s">
        <v>42</v>
      </c>
      <c r="V117" t="s">
        <v>42</v>
      </c>
      <c r="W117" t="s">
        <v>42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158</v>
      </c>
      <c r="AO117">
        <v>0</v>
      </c>
      <c r="AP117">
        <v>0</v>
      </c>
    </row>
    <row r="118" spans="1:42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226</v>
      </c>
      <c r="K118">
        <v>7.0000000000000007E-2</v>
      </c>
      <c r="L118">
        <v>50</v>
      </c>
      <c r="M118">
        <v>1</v>
      </c>
      <c r="N118">
        <v>0</v>
      </c>
      <c r="O118">
        <v>0</v>
      </c>
      <c r="P118">
        <v>24.5</v>
      </c>
      <c r="Q118" t="s">
        <v>42</v>
      </c>
      <c r="R118" t="s">
        <v>42</v>
      </c>
      <c r="S118" t="s">
        <v>42</v>
      </c>
      <c r="T118" t="s">
        <v>42</v>
      </c>
      <c r="U118" t="s">
        <v>42</v>
      </c>
      <c r="V118" t="s">
        <v>42</v>
      </c>
      <c r="W118" t="s">
        <v>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 t="s">
        <v>159</v>
      </c>
      <c r="AO118">
        <v>0</v>
      </c>
      <c r="AP118">
        <v>0</v>
      </c>
    </row>
    <row r="119" spans="1:42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226</v>
      </c>
      <c r="K119">
        <v>0.06</v>
      </c>
      <c r="L119">
        <v>50</v>
      </c>
      <c r="M119">
        <v>0</v>
      </c>
      <c r="N119">
        <v>0</v>
      </c>
      <c r="O119">
        <v>0</v>
      </c>
      <c r="P119">
        <v>24.5</v>
      </c>
      <c r="Q119" t="s">
        <v>42</v>
      </c>
      <c r="R119" t="s">
        <v>42</v>
      </c>
      <c r="S119" t="s">
        <v>42</v>
      </c>
      <c r="T119" t="s">
        <v>42</v>
      </c>
      <c r="U119" t="s">
        <v>42</v>
      </c>
      <c r="V119" t="s">
        <v>42</v>
      </c>
      <c r="W119" t="s">
        <v>42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 t="s">
        <v>160</v>
      </c>
      <c r="AO119">
        <v>0</v>
      </c>
      <c r="AP119">
        <v>0</v>
      </c>
    </row>
    <row r="120" spans="1:42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227</v>
      </c>
      <c r="K120">
        <v>0.06</v>
      </c>
      <c r="L120">
        <v>50</v>
      </c>
      <c r="M120">
        <v>-1</v>
      </c>
      <c r="N120">
        <v>0</v>
      </c>
      <c r="O120">
        <v>0</v>
      </c>
      <c r="P120">
        <v>24.4</v>
      </c>
      <c r="Q120" t="s">
        <v>42</v>
      </c>
      <c r="R120" t="s">
        <v>42</v>
      </c>
      <c r="S120" t="s">
        <v>42</v>
      </c>
      <c r="T120" t="s">
        <v>42</v>
      </c>
      <c r="U120" t="s">
        <v>42</v>
      </c>
      <c r="V120" t="s">
        <v>42</v>
      </c>
      <c r="W120" t="s">
        <v>42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161</v>
      </c>
      <c r="AO120">
        <v>0</v>
      </c>
      <c r="AP120">
        <v>0</v>
      </c>
    </row>
    <row r="121" spans="1:42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227</v>
      </c>
      <c r="K121">
        <v>0.06</v>
      </c>
      <c r="L121">
        <v>50</v>
      </c>
      <c r="M121">
        <v>-1</v>
      </c>
      <c r="N121">
        <v>0</v>
      </c>
      <c r="O121">
        <v>0</v>
      </c>
      <c r="P121">
        <v>24.4</v>
      </c>
      <c r="Q121" t="s">
        <v>42</v>
      </c>
      <c r="R121" t="s">
        <v>42</v>
      </c>
      <c r="S121" t="s">
        <v>42</v>
      </c>
      <c r="T121" t="s">
        <v>42</v>
      </c>
      <c r="U121" t="s">
        <v>42</v>
      </c>
      <c r="V121" t="s">
        <v>42</v>
      </c>
      <c r="W121" t="s">
        <v>42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 t="s">
        <v>162</v>
      </c>
      <c r="AO121">
        <v>0</v>
      </c>
      <c r="AP121">
        <v>0</v>
      </c>
    </row>
    <row r="122" spans="1:42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227</v>
      </c>
      <c r="K122">
        <v>0.06</v>
      </c>
      <c r="L122">
        <v>50</v>
      </c>
      <c r="M122">
        <v>-1</v>
      </c>
      <c r="N122">
        <v>0</v>
      </c>
      <c r="O122">
        <v>0</v>
      </c>
      <c r="P122">
        <v>24.5</v>
      </c>
      <c r="Q122" t="s">
        <v>42</v>
      </c>
      <c r="R122" t="s">
        <v>42</v>
      </c>
      <c r="S122" t="s">
        <v>42</v>
      </c>
      <c r="T122" t="s">
        <v>42</v>
      </c>
      <c r="U122" t="s">
        <v>42</v>
      </c>
      <c r="V122" t="s">
        <v>42</v>
      </c>
      <c r="W122" t="s">
        <v>42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 t="s">
        <v>163</v>
      </c>
      <c r="AO122">
        <v>0</v>
      </c>
      <c r="AP122">
        <v>0</v>
      </c>
    </row>
    <row r="123" spans="1:42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227</v>
      </c>
      <c r="K123">
        <v>0.06</v>
      </c>
      <c r="L123">
        <v>50</v>
      </c>
      <c r="M123">
        <v>-1</v>
      </c>
      <c r="N123">
        <v>0</v>
      </c>
      <c r="O123">
        <v>0</v>
      </c>
      <c r="P123">
        <v>24.5</v>
      </c>
      <c r="Q123" t="s">
        <v>42</v>
      </c>
      <c r="R123" t="s">
        <v>42</v>
      </c>
      <c r="S123" t="s">
        <v>42</v>
      </c>
      <c r="T123" t="s">
        <v>42</v>
      </c>
      <c r="U123" t="s">
        <v>42</v>
      </c>
      <c r="V123" t="s">
        <v>42</v>
      </c>
      <c r="W123" t="s">
        <v>42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 t="s">
        <v>164</v>
      </c>
      <c r="AO123">
        <v>0</v>
      </c>
      <c r="AP123">
        <v>0</v>
      </c>
    </row>
    <row r="124" spans="1:42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227</v>
      </c>
      <c r="K124">
        <v>0.06</v>
      </c>
      <c r="L124">
        <v>50</v>
      </c>
      <c r="M124">
        <v>0</v>
      </c>
      <c r="N124">
        <v>0</v>
      </c>
      <c r="O124">
        <v>0</v>
      </c>
      <c r="P124">
        <v>24.5</v>
      </c>
      <c r="Q124" t="s">
        <v>42</v>
      </c>
      <c r="R124" t="s">
        <v>42</v>
      </c>
      <c r="S124" t="s">
        <v>42</v>
      </c>
      <c r="T124" t="s">
        <v>42</v>
      </c>
      <c r="U124" t="s">
        <v>42</v>
      </c>
      <c r="V124" t="s">
        <v>42</v>
      </c>
      <c r="W124" t="s">
        <v>42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165</v>
      </c>
      <c r="AO124">
        <v>0</v>
      </c>
      <c r="AP124">
        <v>0</v>
      </c>
    </row>
    <row r="125" spans="1:42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227</v>
      </c>
      <c r="K125">
        <v>0.06</v>
      </c>
      <c r="L125">
        <v>50</v>
      </c>
      <c r="M125">
        <v>-1</v>
      </c>
      <c r="N125">
        <v>0</v>
      </c>
      <c r="O125">
        <v>0</v>
      </c>
      <c r="P125">
        <v>24.5</v>
      </c>
      <c r="Q125" t="s">
        <v>42</v>
      </c>
      <c r="R125" t="s">
        <v>42</v>
      </c>
      <c r="S125" t="s">
        <v>42</v>
      </c>
      <c r="T125" t="s">
        <v>42</v>
      </c>
      <c r="U125" t="s">
        <v>42</v>
      </c>
      <c r="V125" t="s">
        <v>42</v>
      </c>
      <c r="W125" t="s">
        <v>42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166</v>
      </c>
      <c r="AO125">
        <v>0</v>
      </c>
      <c r="AP125">
        <v>0</v>
      </c>
    </row>
    <row r="126" spans="1:42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227</v>
      </c>
      <c r="K126">
        <v>0.06</v>
      </c>
      <c r="L126">
        <v>50</v>
      </c>
      <c r="M126">
        <v>-2</v>
      </c>
      <c r="N126">
        <v>0</v>
      </c>
      <c r="O126">
        <v>0</v>
      </c>
      <c r="P126">
        <v>24.5</v>
      </c>
      <c r="Q126" t="s">
        <v>42</v>
      </c>
      <c r="R126" t="s">
        <v>42</v>
      </c>
      <c r="S126" t="s">
        <v>42</v>
      </c>
      <c r="T126" t="s">
        <v>42</v>
      </c>
      <c r="U126" t="s">
        <v>42</v>
      </c>
      <c r="V126" t="s">
        <v>42</v>
      </c>
      <c r="W126" t="s">
        <v>42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 t="s">
        <v>167</v>
      </c>
      <c r="AO126">
        <v>0</v>
      </c>
      <c r="AP126">
        <v>0</v>
      </c>
    </row>
    <row r="127" spans="1:42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227</v>
      </c>
      <c r="K127">
        <v>0.06</v>
      </c>
      <c r="L127">
        <v>50</v>
      </c>
      <c r="M127">
        <v>0</v>
      </c>
      <c r="N127">
        <v>0</v>
      </c>
      <c r="O127">
        <v>0</v>
      </c>
      <c r="P127">
        <v>24.5</v>
      </c>
      <c r="Q127" t="s">
        <v>42</v>
      </c>
      <c r="R127" t="s">
        <v>42</v>
      </c>
      <c r="S127" t="s">
        <v>42</v>
      </c>
      <c r="T127" t="s">
        <v>42</v>
      </c>
      <c r="U127" t="s">
        <v>42</v>
      </c>
      <c r="V127" t="s">
        <v>42</v>
      </c>
      <c r="W127" t="s">
        <v>42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 t="s">
        <v>168</v>
      </c>
      <c r="AO127">
        <v>0</v>
      </c>
      <c r="AP127">
        <v>0</v>
      </c>
    </row>
    <row r="128" spans="1:42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227</v>
      </c>
      <c r="K128">
        <v>0.06</v>
      </c>
      <c r="L128">
        <v>50</v>
      </c>
      <c r="M128">
        <v>-1</v>
      </c>
      <c r="N128">
        <v>0</v>
      </c>
      <c r="O128">
        <v>0</v>
      </c>
      <c r="P128">
        <v>24.5</v>
      </c>
      <c r="Q128" t="s">
        <v>42</v>
      </c>
      <c r="R128" t="s">
        <v>42</v>
      </c>
      <c r="S128" t="s">
        <v>42</v>
      </c>
      <c r="T128" t="s">
        <v>42</v>
      </c>
      <c r="U128" t="s">
        <v>42</v>
      </c>
      <c r="V128" t="s">
        <v>42</v>
      </c>
      <c r="W128" t="s">
        <v>42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 t="s">
        <v>169</v>
      </c>
      <c r="AO128">
        <v>0</v>
      </c>
      <c r="AP128">
        <v>0</v>
      </c>
    </row>
    <row r="129" spans="1:42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226</v>
      </c>
      <c r="K129">
        <v>0.06</v>
      </c>
      <c r="L129">
        <v>50</v>
      </c>
      <c r="M129">
        <v>0</v>
      </c>
      <c r="N129">
        <v>0</v>
      </c>
      <c r="O129">
        <v>0</v>
      </c>
      <c r="P129">
        <v>24.5</v>
      </c>
      <c r="Q129" t="s">
        <v>42</v>
      </c>
      <c r="R129" t="s">
        <v>42</v>
      </c>
      <c r="S129" t="s">
        <v>42</v>
      </c>
      <c r="T129" t="s">
        <v>42</v>
      </c>
      <c r="U129" t="s">
        <v>42</v>
      </c>
      <c r="V129" t="s">
        <v>42</v>
      </c>
      <c r="W129" t="s">
        <v>42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 t="s">
        <v>170</v>
      </c>
      <c r="AO129">
        <v>0</v>
      </c>
      <c r="AP129">
        <v>0</v>
      </c>
    </row>
    <row r="130" spans="1:42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226</v>
      </c>
      <c r="K130">
        <v>0.06</v>
      </c>
      <c r="L130">
        <v>50</v>
      </c>
      <c r="M130">
        <v>0</v>
      </c>
      <c r="N130">
        <v>0</v>
      </c>
      <c r="O130">
        <v>0</v>
      </c>
      <c r="P130">
        <v>24.5</v>
      </c>
      <c r="Q130" t="s">
        <v>42</v>
      </c>
      <c r="R130" t="s">
        <v>42</v>
      </c>
      <c r="S130" t="s">
        <v>42</v>
      </c>
      <c r="T130" t="s">
        <v>42</v>
      </c>
      <c r="U130" t="s">
        <v>42</v>
      </c>
      <c r="V130" t="s">
        <v>42</v>
      </c>
      <c r="W130" t="s">
        <v>42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171</v>
      </c>
      <c r="AO130">
        <v>0</v>
      </c>
      <c r="AP130">
        <v>0</v>
      </c>
    </row>
    <row r="131" spans="1:42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226</v>
      </c>
      <c r="K131">
        <v>0.06</v>
      </c>
      <c r="L131">
        <v>50</v>
      </c>
      <c r="M131">
        <v>1</v>
      </c>
      <c r="N131">
        <v>0</v>
      </c>
      <c r="O131">
        <v>0</v>
      </c>
      <c r="P131">
        <v>24.5</v>
      </c>
      <c r="Q131" t="s">
        <v>42</v>
      </c>
      <c r="R131" t="s">
        <v>42</v>
      </c>
      <c r="S131" t="s">
        <v>42</v>
      </c>
      <c r="T131" t="s">
        <v>42</v>
      </c>
      <c r="U131" t="s">
        <v>42</v>
      </c>
      <c r="V131" t="s">
        <v>42</v>
      </c>
      <c r="W131" t="s">
        <v>42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 t="s">
        <v>172</v>
      </c>
      <c r="AO131">
        <v>0</v>
      </c>
      <c r="AP131">
        <v>0</v>
      </c>
    </row>
    <row r="132" spans="1:42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226</v>
      </c>
      <c r="K132">
        <v>0.06</v>
      </c>
      <c r="L132">
        <v>50</v>
      </c>
      <c r="M132">
        <v>-1</v>
      </c>
      <c r="N132">
        <v>0</v>
      </c>
      <c r="O132">
        <v>0</v>
      </c>
      <c r="P132">
        <v>24.5</v>
      </c>
      <c r="Q132" t="s">
        <v>42</v>
      </c>
      <c r="R132" t="s">
        <v>42</v>
      </c>
      <c r="S132" t="s">
        <v>42</v>
      </c>
      <c r="T132" t="s">
        <v>42</v>
      </c>
      <c r="U132" t="s">
        <v>42</v>
      </c>
      <c r="V132" t="s">
        <v>42</v>
      </c>
      <c r="W132" t="s">
        <v>42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 t="s">
        <v>173</v>
      </c>
      <c r="AO132">
        <v>0</v>
      </c>
      <c r="AP132">
        <v>0</v>
      </c>
    </row>
    <row r="133" spans="1:42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227</v>
      </c>
      <c r="K133">
        <v>0.06</v>
      </c>
      <c r="L133">
        <v>50</v>
      </c>
      <c r="M133">
        <v>0</v>
      </c>
      <c r="N133">
        <v>0</v>
      </c>
      <c r="O133">
        <v>0</v>
      </c>
      <c r="P133">
        <v>24.5</v>
      </c>
      <c r="Q133" t="s">
        <v>42</v>
      </c>
      <c r="R133" t="s">
        <v>42</v>
      </c>
      <c r="S133" t="s">
        <v>42</v>
      </c>
      <c r="T133" t="s">
        <v>42</v>
      </c>
      <c r="U133" t="s">
        <v>42</v>
      </c>
      <c r="V133" t="s">
        <v>42</v>
      </c>
      <c r="W133" t="s">
        <v>42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 t="s">
        <v>174</v>
      </c>
      <c r="AO133">
        <v>0</v>
      </c>
      <c r="AP133">
        <v>0</v>
      </c>
    </row>
    <row r="134" spans="1:42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227</v>
      </c>
      <c r="K134">
        <v>0.42</v>
      </c>
      <c r="L134">
        <v>50</v>
      </c>
      <c r="M134">
        <v>57</v>
      </c>
      <c r="N134">
        <v>0</v>
      </c>
      <c r="O134">
        <v>0</v>
      </c>
      <c r="P134">
        <v>24.5</v>
      </c>
      <c r="Q134" t="s">
        <v>42</v>
      </c>
      <c r="R134" t="s">
        <v>42</v>
      </c>
      <c r="S134" t="s">
        <v>42</v>
      </c>
      <c r="T134" t="s">
        <v>42</v>
      </c>
      <c r="U134" t="s">
        <v>42</v>
      </c>
      <c r="V134" t="s">
        <v>42</v>
      </c>
      <c r="W134" t="s">
        <v>42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 t="s">
        <v>175</v>
      </c>
      <c r="AO134">
        <v>0</v>
      </c>
      <c r="AP134">
        <v>0</v>
      </c>
    </row>
    <row r="135" spans="1:42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227</v>
      </c>
      <c r="K135">
        <v>0.17</v>
      </c>
      <c r="L135">
        <v>50</v>
      </c>
      <c r="M135">
        <v>23</v>
      </c>
      <c r="N135">
        <v>0</v>
      </c>
      <c r="O135">
        <v>0</v>
      </c>
      <c r="P135">
        <v>24.5</v>
      </c>
      <c r="Q135" t="s">
        <v>42</v>
      </c>
      <c r="R135" t="s">
        <v>42</v>
      </c>
      <c r="S135" t="s">
        <v>42</v>
      </c>
      <c r="T135" t="s">
        <v>42</v>
      </c>
      <c r="U135" t="s">
        <v>42</v>
      </c>
      <c r="V135" t="s">
        <v>42</v>
      </c>
      <c r="W135" t="s">
        <v>42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 t="s">
        <v>176</v>
      </c>
      <c r="AO135">
        <v>0</v>
      </c>
      <c r="AP135">
        <v>0</v>
      </c>
    </row>
    <row r="136" spans="1:42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226</v>
      </c>
      <c r="K136">
        <v>0.18</v>
      </c>
      <c r="L136">
        <v>50</v>
      </c>
      <c r="M136">
        <v>21</v>
      </c>
      <c r="N136">
        <v>0</v>
      </c>
      <c r="O136">
        <v>0</v>
      </c>
      <c r="P136">
        <v>24.5</v>
      </c>
      <c r="Q136" t="s">
        <v>42</v>
      </c>
      <c r="R136" t="s">
        <v>42</v>
      </c>
      <c r="S136" t="s">
        <v>42</v>
      </c>
      <c r="T136" t="s">
        <v>42</v>
      </c>
      <c r="U136" t="s">
        <v>42</v>
      </c>
      <c r="V136" t="s">
        <v>42</v>
      </c>
      <c r="W136" t="s">
        <v>42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 t="s">
        <v>177</v>
      </c>
      <c r="AO136">
        <v>0</v>
      </c>
      <c r="AP136">
        <v>0</v>
      </c>
    </row>
    <row r="137" spans="1:42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226</v>
      </c>
      <c r="K137">
        <v>0.16</v>
      </c>
      <c r="L137">
        <v>50</v>
      </c>
      <c r="M137">
        <v>21</v>
      </c>
      <c r="N137">
        <v>0</v>
      </c>
      <c r="O137">
        <v>0</v>
      </c>
      <c r="P137">
        <v>24.5</v>
      </c>
      <c r="Q137" t="s">
        <v>42</v>
      </c>
      <c r="R137" t="s">
        <v>42</v>
      </c>
      <c r="S137" t="s">
        <v>42</v>
      </c>
      <c r="T137" t="s">
        <v>42</v>
      </c>
      <c r="U137" t="s">
        <v>42</v>
      </c>
      <c r="V137" t="s">
        <v>42</v>
      </c>
      <c r="W137" t="s">
        <v>42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 t="s">
        <v>178</v>
      </c>
      <c r="AO137">
        <v>0</v>
      </c>
      <c r="AP137">
        <v>0</v>
      </c>
    </row>
    <row r="138" spans="1:42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226</v>
      </c>
      <c r="K138">
        <v>0.17</v>
      </c>
      <c r="L138">
        <v>50</v>
      </c>
      <c r="M138">
        <v>20</v>
      </c>
      <c r="N138">
        <v>0</v>
      </c>
      <c r="O138">
        <v>0</v>
      </c>
      <c r="P138">
        <v>24.5</v>
      </c>
      <c r="Q138" t="s">
        <v>42</v>
      </c>
      <c r="R138" t="s">
        <v>42</v>
      </c>
      <c r="S138" t="s">
        <v>42</v>
      </c>
      <c r="T138" t="s">
        <v>42</v>
      </c>
      <c r="U138" t="s">
        <v>42</v>
      </c>
      <c r="V138" t="s">
        <v>42</v>
      </c>
      <c r="W138" t="s">
        <v>42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 t="s">
        <v>179</v>
      </c>
      <c r="AO138">
        <v>0</v>
      </c>
      <c r="AP138">
        <v>0</v>
      </c>
    </row>
    <row r="139" spans="1:42" x14ac:dyDescent="0.25">
      <c r="A139">
        <v>0</v>
      </c>
      <c r="B139">
        <v>6.72</v>
      </c>
      <c r="C139">
        <v>0.12</v>
      </c>
      <c r="D139">
        <v>0.12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226</v>
      </c>
      <c r="K139">
        <v>0.06</v>
      </c>
      <c r="L139">
        <v>50</v>
      </c>
      <c r="M139">
        <v>7</v>
      </c>
      <c r="N139">
        <v>0</v>
      </c>
      <c r="O139">
        <v>0</v>
      </c>
      <c r="P139">
        <v>24.5</v>
      </c>
      <c r="Q139" t="s">
        <v>42</v>
      </c>
      <c r="R139" t="s">
        <v>42</v>
      </c>
      <c r="S139" t="s">
        <v>42</v>
      </c>
      <c r="T139" t="s">
        <v>42</v>
      </c>
      <c r="U139" t="s">
        <v>42</v>
      </c>
      <c r="V139" t="s">
        <v>42</v>
      </c>
      <c r="W139" t="s">
        <v>42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</v>
      </c>
      <c r="AN139" t="s">
        <v>180</v>
      </c>
      <c r="AO139">
        <v>0</v>
      </c>
      <c r="AP139">
        <v>0</v>
      </c>
    </row>
    <row r="140" spans="1:42" x14ac:dyDescent="0.25">
      <c r="A140">
        <v>0</v>
      </c>
      <c r="B140">
        <v>7.49</v>
      </c>
      <c r="C140">
        <v>0.24</v>
      </c>
      <c r="D140">
        <v>0.24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226</v>
      </c>
      <c r="K140">
        <v>0.06</v>
      </c>
      <c r="L140">
        <v>50</v>
      </c>
      <c r="M140">
        <v>7</v>
      </c>
      <c r="N140">
        <v>0</v>
      </c>
      <c r="O140">
        <v>0</v>
      </c>
      <c r="P140">
        <v>24.5</v>
      </c>
      <c r="Q140" t="s">
        <v>42</v>
      </c>
      <c r="R140" t="s">
        <v>42</v>
      </c>
      <c r="S140" t="s">
        <v>42</v>
      </c>
      <c r="T140" t="s">
        <v>42</v>
      </c>
      <c r="U140" t="s">
        <v>42</v>
      </c>
      <c r="V140" t="s">
        <v>42</v>
      </c>
      <c r="W140" t="s">
        <v>42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2</v>
      </c>
      <c r="AN140" t="s">
        <v>181</v>
      </c>
      <c r="AO140">
        <v>0</v>
      </c>
      <c r="AP140">
        <v>0</v>
      </c>
    </row>
    <row r="141" spans="1:42" x14ac:dyDescent="0.25">
      <c r="A141">
        <v>0</v>
      </c>
      <c r="B141">
        <v>7.49</v>
      </c>
      <c r="C141">
        <v>0.36</v>
      </c>
      <c r="D141">
        <v>0.36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227</v>
      </c>
      <c r="K141">
        <v>7.0000000000000007E-2</v>
      </c>
      <c r="L141">
        <v>50</v>
      </c>
      <c r="M141">
        <v>8</v>
      </c>
      <c r="N141">
        <v>0</v>
      </c>
      <c r="O141">
        <v>0</v>
      </c>
      <c r="P141">
        <v>24.5</v>
      </c>
      <c r="Q141" t="s">
        <v>42</v>
      </c>
      <c r="R141" t="s">
        <v>42</v>
      </c>
      <c r="S141" t="s">
        <v>42</v>
      </c>
      <c r="T141" t="s">
        <v>42</v>
      </c>
      <c r="U141" t="s">
        <v>42</v>
      </c>
      <c r="V141" t="s">
        <v>42</v>
      </c>
      <c r="W141" t="s">
        <v>42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2</v>
      </c>
      <c r="AN141" t="s">
        <v>182</v>
      </c>
      <c r="AO141">
        <v>0</v>
      </c>
      <c r="AP141">
        <v>0</v>
      </c>
    </row>
    <row r="142" spans="1:42" x14ac:dyDescent="0.25">
      <c r="A142">
        <v>0</v>
      </c>
      <c r="B142">
        <v>7.49</v>
      </c>
      <c r="C142">
        <v>0.49</v>
      </c>
      <c r="D142">
        <v>0.49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226</v>
      </c>
      <c r="K142">
        <v>7.0000000000000007E-2</v>
      </c>
      <c r="L142">
        <v>50</v>
      </c>
      <c r="M142">
        <v>7</v>
      </c>
      <c r="N142">
        <v>0</v>
      </c>
      <c r="O142">
        <v>0</v>
      </c>
      <c r="P142">
        <v>24.5</v>
      </c>
      <c r="Q142" t="s">
        <v>42</v>
      </c>
      <c r="R142" t="s">
        <v>42</v>
      </c>
      <c r="S142" t="s">
        <v>42</v>
      </c>
      <c r="T142" t="s">
        <v>42</v>
      </c>
      <c r="U142" t="s">
        <v>42</v>
      </c>
      <c r="V142" t="s">
        <v>42</v>
      </c>
      <c r="W142" t="s">
        <v>42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2</v>
      </c>
      <c r="AN142" t="s">
        <v>183</v>
      </c>
      <c r="AO142">
        <v>0</v>
      </c>
      <c r="AP142">
        <v>0</v>
      </c>
    </row>
    <row r="143" spans="1:42" x14ac:dyDescent="0.25">
      <c r="A143">
        <v>0</v>
      </c>
      <c r="B143">
        <v>7.3</v>
      </c>
      <c r="C143">
        <v>0.61</v>
      </c>
      <c r="D143">
        <v>0.61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226</v>
      </c>
      <c r="K143">
        <v>7.0000000000000007E-2</v>
      </c>
      <c r="L143">
        <v>50</v>
      </c>
      <c r="M143">
        <v>7</v>
      </c>
      <c r="N143">
        <v>0</v>
      </c>
      <c r="O143">
        <v>0</v>
      </c>
      <c r="P143">
        <v>24.6</v>
      </c>
      <c r="Q143" t="s">
        <v>42</v>
      </c>
      <c r="R143" t="s">
        <v>42</v>
      </c>
      <c r="S143" t="s">
        <v>42</v>
      </c>
      <c r="T143" t="s">
        <v>42</v>
      </c>
      <c r="U143" t="s">
        <v>42</v>
      </c>
      <c r="V143" t="s">
        <v>42</v>
      </c>
      <c r="W143" t="s">
        <v>42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2</v>
      </c>
      <c r="AN143" t="s">
        <v>184</v>
      </c>
      <c r="AO143">
        <v>0</v>
      </c>
      <c r="AP143">
        <v>0</v>
      </c>
    </row>
    <row r="144" spans="1:42" x14ac:dyDescent="0.25">
      <c r="A144">
        <v>0</v>
      </c>
      <c r="B144">
        <v>7.39</v>
      </c>
      <c r="C144">
        <v>0.73</v>
      </c>
      <c r="D144">
        <v>0.73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227</v>
      </c>
      <c r="K144">
        <v>7.0000000000000007E-2</v>
      </c>
      <c r="L144">
        <v>50</v>
      </c>
      <c r="M144">
        <v>9</v>
      </c>
      <c r="N144">
        <v>0</v>
      </c>
      <c r="O144">
        <v>0</v>
      </c>
      <c r="P144">
        <v>24.6</v>
      </c>
      <c r="Q144" t="s">
        <v>42</v>
      </c>
      <c r="R144" t="s">
        <v>42</v>
      </c>
      <c r="S144" t="s">
        <v>42</v>
      </c>
      <c r="T144" t="s">
        <v>42</v>
      </c>
      <c r="U144" t="s">
        <v>42</v>
      </c>
      <c r="V144" t="s">
        <v>42</v>
      </c>
      <c r="W144" t="s">
        <v>42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</v>
      </c>
      <c r="AN144" t="s">
        <v>185</v>
      </c>
      <c r="AO144">
        <v>0</v>
      </c>
      <c r="AP144">
        <v>0</v>
      </c>
    </row>
    <row r="145" spans="1:42" x14ac:dyDescent="0.25">
      <c r="A145">
        <v>0</v>
      </c>
      <c r="B145">
        <v>7.2</v>
      </c>
      <c r="C145">
        <v>0.85</v>
      </c>
      <c r="D145">
        <v>0.85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226</v>
      </c>
      <c r="K145">
        <v>7.0000000000000007E-2</v>
      </c>
      <c r="L145">
        <v>50</v>
      </c>
      <c r="M145">
        <v>7</v>
      </c>
      <c r="N145">
        <v>0</v>
      </c>
      <c r="O145">
        <v>0</v>
      </c>
      <c r="P145">
        <v>24.6</v>
      </c>
      <c r="Q145" t="s">
        <v>42</v>
      </c>
      <c r="R145" t="s">
        <v>42</v>
      </c>
      <c r="S145" t="s">
        <v>42</v>
      </c>
      <c r="T145" t="s">
        <v>42</v>
      </c>
      <c r="U145" t="s">
        <v>42</v>
      </c>
      <c r="V145" t="s">
        <v>42</v>
      </c>
      <c r="W145" t="s">
        <v>42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</v>
      </c>
      <c r="AN145" t="s">
        <v>186</v>
      </c>
      <c r="AO145">
        <v>0</v>
      </c>
      <c r="AP145">
        <v>0</v>
      </c>
    </row>
    <row r="146" spans="1:42" x14ac:dyDescent="0.25">
      <c r="A146">
        <v>0</v>
      </c>
      <c r="B146">
        <v>7.3</v>
      </c>
      <c r="C146">
        <v>0.97</v>
      </c>
      <c r="D146">
        <v>0.97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227</v>
      </c>
      <c r="K146">
        <v>7.0000000000000007E-2</v>
      </c>
      <c r="L146">
        <v>50</v>
      </c>
      <c r="M146">
        <v>8</v>
      </c>
      <c r="N146">
        <v>0</v>
      </c>
      <c r="O146">
        <v>0</v>
      </c>
      <c r="P146">
        <v>24.6</v>
      </c>
      <c r="Q146" t="s">
        <v>42</v>
      </c>
      <c r="R146" t="s">
        <v>42</v>
      </c>
      <c r="S146" t="s">
        <v>42</v>
      </c>
      <c r="T146" t="s">
        <v>42</v>
      </c>
      <c r="U146" t="s">
        <v>42</v>
      </c>
      <c r="V146" t="s">
        <v>42</v>
      </c>
      <c r="W146" t="s">
        <v>42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 t="s">
        <v>187</v>
      </c>
      <c r="AO146">
        <v>0</v>
      </c>
      <c r="AP146">
        <v>0</v>
      </c>
    </row>
    <row r="147" spans="1:42" x14ac:dyDescent="0.25">
      <c r="A147">
        <v>0</v>
      </c>
      <c r="B147">
        <v>7.2</v>
      </c>
      <c r="C147">
        <v>1.0900000000000001</v>
      </c>
      <c r="D147">
        <v>1.0900000000000001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227</v>
      </c>
      <c r="K147">
        <v>7.0000000000000007E-2</v>
      </c>
      <c r="L147">
        <v>50</v>
      </c>
      <c r="M147">
        <v>7</v>
      </c>
      <c r="N147">
        <v>0</v>
      </c>
      <c r="O147">
        <v>0</v>
      </c>
      <c r="P147">
        <v>24.6</v>
      </c>
      <c r="Q147" t="s">
        <v>42</v>
      </c>
      <c r="R147" t="s">
        <v>42</v>
      </c>
      <c r="S147" t="s">
        <v>42</v>
      </c>
      <c r="T147" t="s">
        <v>42</v>
      </c>
      <c r="U147" t="s">
        <v>42</v>
      </c>
      <c r="V147" t="s">
        <v>42</v>
      </c>
      <c r="W147" t="s">
        <v>42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 t="s">
        <v>188</v>
      </c>
      <c r="AO147">
        <v>0</v>
      </c>
      <c r="AP147">
        <v>0</v>
      </c>
    </row>
    <row r="148" spans="1:42" x14ac:dyDescent="0.25">
      <c r="A148">
        <v>0</v>
      </c>
      <c r="B148">
        <v>7.3</v>
      </c>
      <c r="C148">
        <v>1.22</v>
      </c>
      <c r="D148">
        <v>1.22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227</v>
      </c>
      <c r="K148">
        <v>7.0000000000000007E-2</v>
      </c>
      <c r="L148">
        <v>50</v>
      </c>
      <c r="M148">
        <v>7</v>
      </c>
      <c r="N148">
        <v>0</v>
      </c>
      <c r="O148">
        <v>0</v>
      </c>
      <c r="P148">
        <v>24.6</v>
      </c>
      <c r="Q148" t="s">
        <v>42</v>
      </c>
      <c r="R148" t="s">
        <v>42</v>
      </c>
      <c r="S148" t="s">
        <v>42</v>
      </c>
      <c r="T148" t="s">
        <v>42</v>
      </c>
      <c r="U148" t="s">
        <v>42</v>
      </c>
      <c r="V148" t="s">
        <v>42</v>
      </c>
      <c r="W148" t="s">
        <v>42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</v>
      </c>
      <c r="AN148" t="s">
        <v>189</v>
      </c>
      <c r="AO148">
        <v>0</v>
      </c>
      <c r="AP148">
        <v>0</v>
      </c>
    </row>
    <row r="149" spans="1:42" x14ac:dyDescent="0.25">
      <c r="A149">
        <v>0</v>
      </c>
      <c r="B149">
        <v>7.2</v>
      </c>
      <c r="C149">
        <v>1.34</v>
      </c>
      <c r="D149">
        <v>1.34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226</v>
      </c>
      <c r="K149">
        <v>7.0000000000000007E-2</v>
      </c>
      <c r="L149">
        <v>50</v>
      </c>
      <c r="M149">
        <v>7</v>
      </c>
      <c r="N149">
        <v>0</v>
      </c>
      <c r="O149">
        <v>0</v>
      </c>
      <c r="P149">
        <v>24.6</v>
      </c>
      <c r="Q149" t="s">
        <v>42</v>
      </c>
      <c r="R149" t="s">
        <v>42</v>
      </c>
      <c r="S149" t="s">
        <v>42</v>
      </c>
      <c r="T149" t="s">
        <v>42</v>
      </c>
      <c r="U149" t="s">
        <v>42</v>
      </c>
      <c r="V149" t="s">
        <v>42</v>
      </c>
      <c r="W149" t="s">
        <v>42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2</v>
      </c>
      <c r="AN149" t="s">
        <v>190</v>
      </c>
      <c r="AO149">
        <v>0</v>
      </c>
      <c r="AP149">
        <v>0</v>
      </c>
    </row>
    <row r="150" spans="1:42" x14ac:dyDescent="0.25">
      <c r="A150">
        <v>0</v>
      </c>
      <c r="B150">
        <v>7.2</v>
      </c>
      <c r="C150">
        <v>1.46</v>
      </c>
      <c r="D150">
        <v>1.46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226</v>
      </c>
      <c r="K150">
        <v>7.0000000000000007E-2</v>
      </c>
      <c r="L150">
        <v>50</v>
      </c>
      <c r="M150">
        <v>8</v>
      </c>
      <c r="N150">
        <v>0</v>
      </c>
      <c r="O150">
        <v>0</v>
      </c>
      <c r="P150">
        <v>24.6</v>
      </c>
      <c r="Q150" t="s">
        <v>42</v>
      </c>
      <c r="R150" t="s">
        <v>42</v>
      </c>
      <c r="S150" t="s">
        <v>42</v>
      </c>
      <c r="T150" t="s">
        <v>42</v>
      </c>
      <c r="U150" t="s">
        <v>42</v>
      </c>
      <c r="V150" t="s">
        <v>42</v>
      </c>
      <c r="W150" t="s">
        <v>42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 t="s">
        <v>191</v>
      </c>
      <c r="AO150">
        <v>0</v>
      </c>
      <c r="AP150">
        <v>0</v>
      </c>
    </row>
    <row r="151" spans="1:42" x14ac:dyDescent="0.25">
      <c r="A151">
        <v>0</v>
      </c>
      <c r="B151">
        <v>7.2</v>
      </c>
      <c r="C151">
        <v>1.58</v>
      </c>
      <c r="D151">
        <v>1.58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226</v>
      </c>
      <c r="K151">
        <v>7.0000000000000007E-2</v>
      </c>
      <c r="L151">
        <v>50</v>
      </c>
      <c r="M151">
        <v>8</v>
      </c>
      <c r="N151">
        <v>0</v>
      </c>
      <c r="O151">
        <v>0</v>
      </c>
      <c r="P151">
        <v>24.5</v>
      </c>
      <c r="Q151" t="s">
        <v>42</v>
      </c>
      <c r="R151" t="s">
        <v>42</v>
      </c>
      <c r="S151" t="s">
        <v>42</v>
      </c>
      <c r="T151" t="s">
        <v>42</v>
      </c>
      <c r="U151" t="s">
        <v>42</v>
      </c>
      <c r="V151" t="s">
        <v>42</v>
      </c>
      <c r="W151" t="s">
        <v>42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 t="s">
        <v>192</v>
      </c>
      <c r="AO151">
        <v>0</v>
      </c>
      <c r="AP151">
        <v>0</v>
      </c>
    </row>
    <row r="152" spans="1:42" x14ac:dyDescent="0.25">
      <c r="A152">
        <v>0</v>
      </c>
      <c r="B152">
        <v>7.2</v>
      </c>
      <c r="C152">
        <v>1.7</v>
      </c>
      <c r="D152">
        <v>1.7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226</v>
      </c>
      <c r="K152">
        <v>7.0000000000000007E-2</v>
      </c>
      <c r="L152">
        <v>50</v>
      </c>
      <c r="M152">
        <v>8</v>
      </c>
      <c r="N152">
        <v>0</v>
      </c>
      <c r="O152">
        <v>0</v>
      </c>
      <c r="P152">
        <v>24.5</v>
      </c>
      <c r="Q152" t="s">
        <v>42</v>
      </c>
      <c r="R152" t="s">
        <v>42</v>
      </c>
      <c r="S152" t="s">
        <v>42</v>
      </c>
      <c r="T152" t="s">
        <v>42</v>
      </c>
      <c r="U152" t="s">
        <v>42</v>
      </c>
      <c r="V152" t="s">
        <v>42</v>
      </c>
      <c r="W152" t="s">
        <v>42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 t="s">
        <v>193</v>
      </c>
      <c r="AO152">
        <v>0</v>
      </c>
      <c r="AP152">
        <v>0</v>
      </c>
    </row>
    <row r="153" spans="1:42" x14ac:dyDescent="0.25">
      <c r="A153">
        <v>0</v>
      </c>
      <c r="B153">
        <v>7.3</v>
      </c>
      <c r="C153">
        <v>1.82</v>
      </c>
      <c r="D153">
        <v>1.82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226</v>
      </c>
      <c r="K153">
        <v>7.0000000000000007E-2</v>
      </c>
      <c r="L153">
        <v>50</v>
      </c>
      <c r="M153">
        <v>8</v>
      </c>
      <c r="N153">
        <v>0</v>
      </c>
      <c r="O153">
        <v>0</v>
      </c>
      <c r="P153">
        <v>24.5</v>
      </c>
      <c r="Q153" t="s">
        <v>42</v>
      </c>
      <c r="R153" t="s">
        <v>42</v>
      </c>
      <c r="S153" t="s">
        <v>42</v>
      </c>
      <c r="T153" t="s">
        <v>42</v>
      </c>
      <c r="U153" t="s">
        <v>42</v>
      </c>
      <c r="V153" t="s">
        <v>42</v>
      </c>
      <c r="W153" t="s">
        <v>42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</v>
      </c>
      <c r="AN153" t="s">
        <v>194</v>
      </c>
      <c r="AO153">
        <v>0</v>
      </c>
      <c r="AP153">
        <v>0</v>
      </c>
    </row>
    <row r="154" spans="1:42" x14ac:dyDescent="0.25">
      <c r="A154">
        <v>0</v>
      </c>
      <c r="B154">
        <v>7.2</v>
      </c>
      <c r="C154">
        <v>1.94</v>
      </c>
      <c r="D154">
        <v>1.94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226</v>
      </c>
      <c r="K154">
        <v>7.0000000000000007E-2</v>
      </c>
      <c r="L154">
        <v>50</v>
      </c>
      <c r="M154">
        <v>7</v>
      </c>
      <c r="N154">
        <v>0</v>
      </c>
      <c r="O154">
        <v>0</v>
      </c>
      <c r="P154">
        <v>24.5</v>
      </c>
      <c r="Q154" t="s">
        <v>42</v>
      </c>
      <c r="R154" t="s">
        <v>42</v>
      </c>
      <c r="S154" t="s">
        <v>42</v>
      </c>
      <c r="T154" t="s">
        <v>42</v>
      </c>
      <c r="U154" t="s">
        <v>42</v>
      </c>
      <c r="V154" t="s">
        <v>42</v>
      </c>
      <c r="W154" t="s">
        <v>42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2</v>
      </c>
      <c r="AN154" t="s">
        <v>195</v>
      </c>
      <c r="AO154">
        <v>0</v>
      </c>
      <c r="AP154">
        <v>0</v>
      </c>
    </row>
    <row r="155" spans="1:42" x14ac:dyDescent="0.25">
      <c r="A155">
        <v>0</v>
      </c>
      <c r="B155">
        <v>7.2</v>
      </c>
      <c r="C155">
        <v>2.06</v>
      </c>
      <c r="D155">
        <v>2.06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226</v>
      </c>
      <c r="K155">
        <v>7.0000000000000007E-2</v>
      </c>
      <c r="L155">
        <v>50</v>
      </c>
      <c r="M155">
        <v>7</v>
      </c>
      <c r="N155">
        <v>0</v>
      </c>
      <c r="O155">
        <v>0</v>
      </c>
      <c r="P155">
        <v>24.4</v>
      </c>
      <c r="Q155" t="s">
        <v>42</v>
      </c>
      <c r="R155" t="s">
        <v>42</v>
      </c>
      <c r="S155" t="s">
        <v>42</v>
      </c>
      <c r="T155" t="s">
        <v>42</v>
      </c>
      <c r="U155" t="s">
        <v>42</v>
      </c>
      <c r="V155" t="s">
        <v>42</v>
      </c>
      <c r="W155" t="s">
        <v>42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</v>
      </c>
      <c r="AN155" t="s">
        <v>196</v>
      </c>
      <c r="AO155">
        <v>0</v>
      </c>
      <c r="AP155">
        <v>0</v>
      </c>
    </row>
    <row r="156" spans="1:42" x14ac:dyDescent="0.25">
      <c r="A156">
        <v>0</v>
      </c>
      <c r="B156">
        <v>7.2</v>
      </c>
      <c r="C156">
        <v>2.1800000000000002</v>
      </c>
      <c r="D156">
        <v>2.1800000000000002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227</v>
      </c>
      <c r="K156">
        <v>7.0000000000000007E-2</v>
      </c>
      <c r="L156">
        <v>50</v>
      </c>
      <c r="M156">
        <v>8</v>
      </c>
      <c r="N156">
        <v>0</v>
      </c>
      <c r="O156">
        <v>0</v>
      </c>
      <c r="P156">
        <v>24.3</v>
      </c>
      <c r="Q156" t="s">
        <v>42</v>
      </c>
      <c r="R156" t="s">
        <v>42</v>
      </c>
      <c r="S156" t="s">
        <v>42</v>
      </c>
      <c r="T156" t="s">
        <v>42</v>
      </c>
      <c r="U156" t="s">
        <v>42</v>
      </c>
      <c r="V156" t="s">
        <v>42</v>
      </c>
      <c r="W156" t="s">
        <v>42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 t="s">
        <v>197</v>
      </c>
      <c r="AO156">
        <v>0</v>
      </c>
      <c r="AP156">
        <v>0</v>
      </c>
    </row>
    <row r="157" spans="1:42" x14ac:dyDescent="0.25">
      <c r="A157">
        <v>0</v>
      </c>
      <c r="B157">
        <v>7.2</v>
      </c>
      <c r="C157">
        <v>2.2999999999999998</v>
      </c>
      <c r="D157">
        <v>2.2999999999999998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226</v>
      </c>
      <c r="K157">
        <v>7.0000000000000007E-2</v>
      </c>
      <c r="L157">
        <v>50</v>
      </c>
      <c r="M157">
        <v>8</v>
      </c>
      <c r="N157">
        <v>0</v>
      </c>
      <c r="O157">
        <v>0</v>
      </c>
      <c r="P157">
        <v>24.3</v>
      </c>
      <c r="Q157" t="s">
        <v>42</v>
      </c>
      <c r="R157" t="s">
        <v>42</v>
      </c>
      <c r="S157" t="s">
        <v>42</v>
      </c>
      <c r="T157" t="s">
        <v>42</v>
      </c>
      <c r="U157" t="s">
        <v>42</v>
      </c>
      <c r="V157" t="s">
        <v>42</v>
      </c>
      <c r="W157" t="s">
        <v>42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</v>
      </c>
      <c r="AN157" t="s">
        <v>198</v>
      </c>
      <c r="AO157">
        <v>0</v>
      </c>
      <c r="AP157">
        <v>0</v>
      </c>
    </row>
    <row r="158" spans="1:42" x14ac:dyDescent="0.25">
      <c r="A158">
        <v>0</v>
      </c>
      <c r="B158">
        <v>7.1</v>
      </c>
      <c r="C158">
        <v>2.42</v>
      </c>
      <c r="D158">
        <v>2.42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227</v>
      </c>
      <c r="K158">
        <v>7.0000000000000007E-2</v>
      </c>
      <c r="L158">
        <v>50</v>
      </c>
      <c r="M158">
        <v>8</v>
      </c>
      <c r="N158">
        <v>0</v>
      </c>
      <c r="O158">
        <v>0</v>
      </c>
      <c r="P158">
        <v>24.1</v>
      </c>
      <c r="Q158" t="s">
        <v>42</v>
      </c>
      <c r="R158" t="s">
        <v>42</v>
      </c>
      <c r="S158" t="s">
        <v>42</v>
      </c>
      <c r="T158" t="s">
        <v>42</v>
      </c>
      <c r="U158" t="s">
        <v>42</v>
      </c>
      <c r="V158" t="s">
        <v>42</v>
      </c>
      <c r="W158" t="s">
        <v>42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 t="s">
        <v>199</v>
      </c>
      <c r="AO158">
        <v>0</v>
      </c>
      <c r="AP158">
        <v>0</v>
      </c>
    </row>
    <row r="159" spans="1:42" x14ac:dyDescent="0.25">
      <c r="A159">
        <v>0</v>
      </c>
      <c r="B159">
        <v>7.1</v>
      </c>
      <c r="C159">
        <v>2.5299999999999998</v>
      </c>
      <c r="D159">
        <v>2.5299999999999998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226</v>
      </c>
      <c r="K159">
        <v>0.06</v>
      </c>
      <c r="L159">
        <v>50</v>
      </c>
      <c r="M159">
        <v>7</v>
      </c>
      <c r="N159">
        <v>0</v>
      </c>
      <c r="O159">
        <v>0</v>
      </c>
      <c r="P159">
        <v>24.1</v>
      </c>
      <c r="Q159" t="s">
        <v>42</v>
      </c>
      <c r="R159" t="s">
        <v>42</v>
      </c>
      <c r="S159" t="s">
        <v>42</v>
      </c>
      <c r="T159" t="s">
        <v>42</v>
      </c>
      <c r="U159" t="s">
        <v>42</v>
      </c>
      <c r="V159" t="s">
        <v>42</v>
      </c>
      <c r="W159" t="s">
        <v>42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2</v>
      </c>
      <c r="AN159" t="s">
        <v>200</v>
      </c>
      <c r="AO159">
        <v>0</v>
      </c>
      <c r="AP159">
        <v>0</v>
      </c>
    </row>
    <row r="160" spans="1:42" x14ac:dyDescent="0.25">
      <c r="A160">
        <v>0</v>
      </c>
      <c r="B160">
        <v>7.3</v>
      </c>
      <c r="C160">
        <v>2.65</v>
      </c>
      <c r="D160">
        <v>2.66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226</v>
      </c>
      <c r="K160">
        <v>7.0000000000000007E-2</v>
      </c>
      <c r="L160">
        <v>50</v>
      </c>
      <c r="M160">
        <v>8</v>
      </c>
      <c r="N160">
        <v>0</v>
      </c>
      <c r="O160">
        <v>0</v>
      </c>
      <c r="P160">
        <v>24</v>
      </c>
      <c r="Q160" t="s">
        <v>42</v>
      </c>
      <c r="R160" t="s">
        <v>42</v>
      </c>
      <c r="S160" t="s">
        <v>42</v>
      </c>
      <c r="T160" t="s">
        <v>42</v>
      </c>
      <c r="U160" t="s">
        <v>42</v>
      </c>
      <c r="V160" t="s">
        <v>42</v>
      </c>
      <c r="W160" t="s">
        <v>42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2</v>
      </c>
      <c r="AN160" t="s">
        <v>201</v>
      </c>
      <c r="AO160">
        <v>0</v>
      </c>
      <c r="AP160">
        <v>0</v>
      </c>
    </row>
    <row r="161" spans="1:42" x14ac:dyDescent="0.25">
      <c r="A161">
        <v>0</v>
      </c>
      <c r="B161">
        <v>7.1</v>
      </c>
      <c r="C161">
        <v>2.77</v>
      </c>
      <c r="D161">
        <v>2.77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226</v>
      </c>
      <c r="K161">
        <v>7.0000000000000007E-2</v>
      </c>
      <c r="L161">
        <v>50</v>
      </c>
      <c r="M161">
        <v>9</v>
      </c>
      <c r="N161">
        <v>0</v>
      </c>
      <c r="O161">
        <v>0</v>
      </c>
      <c r="P161">
        <v>23.9</v>
      </c>
      <c r="Q161" t="s">
        <v>42</v>
      </c>
      <c r="R161" t="s">
        <v>42</v>
      </c>
      <c r="S161" t="s">
        <v>42</v>
      </c>
      <c r="T161" t="s">
        <v>42</v>
      </c>
      <c r="U161" t="s">
        <v>42</v>
      </c>
      <c r="V161" t="s">
        <v>42</v>
      </c>
      <c r="W161" t="s">
        <v>42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</v>
      </c>
      <c r="AN161" t="s">
        <v>202</v>
      </c>
      <c r="AO161">
        <v>0</v>
      </c>
      <c r="AP161">
        <v>0</v>
      </c>
    </row>
    <row r="162" spans="1:42" x14ac:dyDescent="0.25">
      <c r="A162">
        <v>0</v>
      </c>
      <c r="B162">
        <v>7.2</v>
      </c>
      <c r="C162">
        <v>2.89</v>
      </c>
      <c r="D162">
        <v>2.89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226</v>
      </c>
      <c r="K162">
        <v>7.0000000000000007E-2</v>
      </c>
      <c r="L162">
        <v>50</v>
      </c>
      <c r="M162">
        <v>5</v>
      </c>
      <c r="N162">
        <v>0</v>
      </c>
      <c r="O162">
        <v>0</v>
      </c>
      <c r="P162">
        <v>23.8</v>
      </c>
      <c r="Q162" t="s">
        <v>42</v>
      </c>
      <c r="R162" t="s">
        <v>42</v>
      </c>
      <c r="S162" t="s">
        <v>42</v>
      </c>
      <c r="T162" t="s">
        <v>42</v>
      </c>
      <c r="U162" t="s">
        <v>42</v>
      </c>
      <c r="V162" t="s">
        <v>42</v>
      </c>
      <c r="W162" t="s">
        <v>42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 t="s">
        <v>203</v>
      </c>
      <c r="AO162">
        <v>0</v>
      </c>
      <c r="AP162">
        <v>0</v>
      </c>
    </row>
    <row r="163" spans="1:42" x14ac:dyDescent="0.25">
      <c r="A163">
        <v>0</v>
      </c>
      <c r="B163">
        <v>7.1</v>
      </c>
      <c r="C163">
        <v>3.01</v>
      </c>
      <c r="D163">
        <v>3.01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226</v>
      </c>
      <c r="K163">
        <v>7.0000000000000007E-2</v>
      </c>
      <c r="L163">
        <v>50</v>
      </c>
      <c r="M163">
        <v>8</v>
      </c>
      <c r="N163">
        <v>0</v>
      </c>
      <c r="O163">
        <v>0</v>
      </c>
      <c r="P163">
        <v>23.8</v>
      </c>
      <c r="Q163" t="s">
        <v>42</v>
      </c>
      <c r="R163" t="s">
        <v>42</v>
      </c>
      <c r="S163" t="s">
        <v>42</v>
      </c>
      <c r="T163" t="s">
        <v>42</v>
      </c>
      <c r="U163" t="s">
        <v>42</v>
      </c>
      <c r="V163" t="s">
        <v>42</v>
      </c>
      <c r="W163" t="s">
        <v>42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</v>
      </c>
      <c r="AN163" t="s">
        <v>204</v>
      </c>
      <c r="AO163">
        <v>0</v>
      </c>
      <c r="AP163">
        <v>0</v>
      </c>
    </row>
    <row r="164" spans="1:42" x14ac:dyDescent="0.25">
      <c r="A164">
        <v>0</v>
      </c>
      <c r="B164">
        <v>7.2</v>
      </c>
      <c r="C164">
        <v>3.13</v>
      </c>
      <c r="D164">
        <v>3.13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226</v>
      </c>
      <c r="K164">
        <v>7.0000000000000007E-2</v>
      </c>
      <c r="L164">
        <v>50</v>
      </c>
      <c r="M164">
        <v>8</v>
      </c>
      <c r="N164">
        <v>0</v>
      </c>
      <c r="O164">
        <v>0</v>
      </c>
      <c r="P164">
        <v>23.6</v>
      </c>
      <c r="Q164" t="s">
        <v>42</v>
      </c>
      <c r="R164" t="s">
        <v>42</v>
      </c>
      <c r="S164" t="s">
        <v>42</v>
      </c>
      <c r="T164" t="s">
        <v>42</v>
      </c>
      <c r="U164" t="s">
        <v>42</v>
      </c>
      <c r="V164" t="s">
        <v>42</v>
      </c>
      <c r="W164" t="s">
        <v>42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</v>
      </c>
      <c r="AN164" t="s">
        <v>205</v>
      </c>
      <c r="AO164">
        <v>0</v>
      </c>
      <c r="AP164">
        <v>0</v>
      </c>
    </row>
    <row r="165" spans="1:42" x14ac:dyDescent="0.25">
      <c r="A165">
        <v>0</v>
      </c>
      <c r="B165">
        <v>7.2</v>
      </c>
      <c r="C165">
        <v>3.25</v>
      </c>
      <c r="D165">
        <v>3.25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226</v>
      </c>
      <c r="K165">
        <v>7.0000000000000007E-2</v>
      </c>
      <c r="L165">
        <v>50</v>
      </c>
      <c r="M165">
        <v>7</v>
      </c>
      <c r="N165">
        <v>0</v>
      </c>
      <c r="O165">
        <v>0</v>
      </c>
      <c r="P165">
        <v>23.6</v>
      </c>
      <c r="Q165" t="s">
        <v>42</v>
      </c>
      <c r="R165" t="s">
        <v>42</v>
      </c>
      <c r="S165" t="s">
        <v>42</v>
      </c>
      <c r="T165" t="s">
        <v>42</v>
      </c>
      <c r="U165" t="s">
        <v>42</v>
      </c>
      <c r="V165" t="s">
        <v>42</v>
      </c>
      <c r="W165" t="s">
        <v>42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</v>
      </c>
      <c r="AN165" t="s">
        <v>206</v>
      </c>
      <c r="AO165">
        <v>0</v>
      </c>
      <c r="AP165">
        <v>0</v>
      </c>
    </row>
    <row r="166" spans="1:42" x14ac:dyDescent="0.25">
      <c r="A166">
        <v>0</v>
      </c>
      <c r="B166">
        <v>7.1</v>
      </c>
      <c r="C166">
        <v>3.37</v>
      </c>
      <c r="D166">
        <v>3.37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226</v>
      </c>
      <c r="K166">
        <v>7.0000000000000007E-2</v>
      </c>
      <c r="L166">
        <v>50</v>
      </c>
      <c r="M166">
        <v>7</v>
      </c>
      <c r="N166">
        <v>0</v>
      </c>
      <c r="O166">
        <v>0</v>
      </c>
      <c r="P166">
        <v>23.5</v>
      </c>
      <c r="Q166" t="s">
        <v>42</v>
      </c>
      <c r="R166" t="s">
        <v>42</v>
      </c>
      <c r="S166" t="s">
        <v>42</v>
      </c>
      <c r="T166" t="s">
        <v>42</v>
      </c>
      <c r="U166" t="s">
        <v>42</v>
      </c>
      <c r="V166" t="s">
        <v>42</v>
      </c>
      <c r="W166" t="s">
        <v>42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 t="s">
        <v>207</v>
      </c>
      <c r="AO166">
        <v>0</v>
      </c>
      <c r="AP166">
        <v>0</v>
      </c>
    </row>
    <row r="167" spans="1:42" x14ac:dyDescent="0.25">
      <c r="A167">
        <v>0</v>
      </c>
      <c r="B167">
        <v>7.2</v>
      </c>
      <c r="C167">
        <v>3.49</v>
      </c>
      <c r="D167">
        <v>3.49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227</v>
      </c>
      <c r="K167">
        <v>7.0000000000000007E-2</v>
      </c>
      <c r="L167">
        <v>50</v>
      </c>
      <c r="M167">
        <v>7</v>
      </c>
      <c r="N167">
        <v>0</v>
      </c>
      <c r="O167">
        <v>0</v>
      </c>
      <c r="P167">
        <v>23.4</v>
      </c>
      <c r="Q167" t="s">
        <v>42</v>
      </c>
      <c r="R167" t="s">
        <v>42</v>
      </c>
      <c r="S167" t="s">
        <v>42</v>
      </c>
      <c r="T167" t="s">
        <v>42</v>
      </c>
      <c r="U167" t="s">
        <v>42</v>
      </c>
      <c r="V167" t="s">
        <v>42</v>
      </c>
      <c r="W167" t="s">
        <v>42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 t="s">
        <v>208</v>
      </c>
      <c r="AO167">
        <v>0</v>
      </c>
      <c r="AP167">
        <v>0</v>
      </c>
    </row>
    <row r="168" spans="1:42" x14ac:dyDescent="0.25">
      <c r="A168">
        <v>0</v>
      </c>
      <c r="B168">
        <v>7.1</v>
      </c>
      <c r="C168">
        <v>3.61</v>
      </c>
      <c r="D168">
        <v>3.61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226</v>
      </c>
      <c r="K168">
        <v>7.0000000000000007E-2</v>
      </c>
      <c r="L168">
        <v>50</v>
      </c>
      <c r="M168">
        <v>8</v>
      </c>
      <c r="N168">
        <v>0</v>
      </c>
      <c r="O168">
        <v>0</v>
      </c>
      <c r="P168">
        <v>23.4</v>
      </c>
      <c r="Q168" t="s">
        <v>42</v>
      </c>
      <c r="R168" t="s">
        <v>42</v>
      </c>
      <c r="S168" t="s">
        <v>42</v>
      </c>
      <c r="T168" t="s">
        <v>42</v>
      </c>
      <c r="U168" t="s">
        <v>42</v>
      </c>
      <c r="V168" t="s">
        <v>42</v>
      </c>
      <c r="W168" t="s">
        <v>42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</v>
      </c>
      <c r="AN168" t="s">
        <v>209</v>
      </c>
      <c r="AO168">
        <v>0</v>
      </c>
      <c r="AP168">
        <v>0</v>
      </c>
    </row>
    <row r="169" spans="1:42" x14ac:dyDescent="0.25">
      <c r="A169">
        <v>0</v>
      </c>
      <c r="B169">
        <v>5.09</v>
      </c>
      <c r="C169">
        <v>3.69</v>
      </c>
      <c r="D169">
        <v>3.69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227</v>
      </c>
      <c r="K169">
        <v>7.0000000000000007E-2</v>
      </c>
      <c r="L169">
        <v>50</v>
      </c>
      <c r="M169">
        <v>3</v>
      </c>
      <c r="N169">
        <v>0</v>
      </c>
      <c r="O169">
        <v>0</v>
      </c>
      <c r="P169">
        <v>23.2</v>
      </c>
      <c r="Q169" t="s">
        <v>42</v>
      </c>
      <c r="R169" t="s">
        <v>42</v>
      </c>
      <c r="S169" t="s">
        <v>42</v>
      </c>
      <c r="T169" t="s">
        <v>42</v>
      </c>
      <c r="U169" t="s">
        <v>42</v>
      </c>
      <c r="V169" t="s">
        <v>42</v>
      </c>
      <c r="W169" t="s">
        <v>42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 t="s">
        <v>210</v>
      </c>
      <c r="AO169">
        <v>0</v>
      </c>
      <c r="AP169">
        <v>0</v>
      </c>
    </row>
    <row r="170" spans="1:42" x14ac:dyDescent="0.25">
      <c r="A170">
        <v>0</v>
      </c>
      <c r="B170">
        <v>0.86</v>
      </c>
      <c r="C170">
        <v>3.71</v>
      </c>
      <c r="D170">
        <v>3.71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227</v>
      </c>
      <c r="K170">
        <v>7.0000000000000007E-2</v>
      </c>
      <c r="L170">
        <v>50</v>
      </c>
      <c r="M170">
        <v>2</v>
      </c>
      <c r="N170">
        <v>0</v>
      </c>
      <c r="O170">
        <v>0</v>
      </c>
      <c r="P170">
        <v>23.2</v>
      </c>
      <c r="Q170" t="s">
        <v>42</v>
      </c>
      <c r="R170" t="s">
        <v>42</v>
      </c>
      <c r="S170" t="s">
        <v>42</v>
      </c>
      <c r="T170" t="s">
        <v>42</v>
      </c>
      <c r="U170" t="s">
        <v>42</v>
      </c>
      <c r="V170" t="s">
        <v>42</v>
      </c>
      <c r="W170" t="s">
        <v>42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</v>
      </c>
      <c r="AN170" t="s">
        <v>211</v>
      </c>
      <c r="AO170">
        <v>0</v>
      </c>
      <c r="AP170">
        <v>0</v>
      </c>
    </row>
    <row r="171" spans="1:42" x14ac:dyDescent="0.25">
      <c r="A171">
        <v>0</v>
      </c>
      <c r="B171">
        <v>0.1</v>
      </c>
      <c r="C171">
        <v>3.71</v>
      </c>
      <c r="D171">
        <v>3.71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227</v>
      </c>
      <c r="K171">
        <v>7.0000000000000007E-2</v>
      </c>
      <c r="L171">
        <v>50</v>
      </c>
      <c r="M171">
        <v>4</v>
      </c>
      <c r="N171">
        <v>0</v>
      </c>
      <c r="O171">
        <v>0</v>
      </c>
      <c r="P171">
        <v>23.2</v>
      </c>
      <c r="Q171" t="s">
        <v>42</v>
      </c>
      <c r="R171" t="s">
        <v>42</v>
      </c>
      <c r="S171" t="s">
        <v>42</v>
      </c>
      <c r="T171" t="s">
        <v>42</v>
      </c>
      <c r="U171" t="s">
        <v>42</v>
      </c>
      <c r="V171" t="s">
        <v>42</v>
      </c>
      <c r="W171" t="s">
        <v>42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</v>
      </c>
      <c r="AN171" t="s">
        <v>212</v>
      </c>
      <c r="AO171">
        <v>0</v>
      </c>
      <c r="AP171">
        <v>0</v>
      </c>
    </row>
    <row r="172" spans="1:42" x14ac:dyDescent="0.25">
      <c r="A172">
        <v>0</v>
      </c>
      <c r="B172">
        <v>0</v>
      </c>
      <c r="C172">
        <v>3.71</v>
      </c>
      <c r="D172">
        <v>3.71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226</v>
      </c>
      <c r="K172">
        <v>7.0000000000000007E-2</v>
      </c>
      <c r="L172">
        <v>50</v>
      </c>
      <c r="M172">
        <v>2</v>
      </c>
      <c r="N172">
        <v>0</v>
      </c>
      <c r="O172">
        <v>0</v>
      </c>
      <c r="P172">
        <v>23.2</v>
      </c>
      <c r="Q172" t="s">
        <v>42</v>
      </c>
      <c r="R172" t="s">
        <v>42</v>
      </c>
      <c r="S172" t="s">
        <v>42</v>
      </c>
      <c r="T172" t="s">
        <v>42</v>
      </c>
      <c r="U172" t="s">
        <v>42</v>
      </c>
      <c r="V172" t="s">
        <v>42</v>
      </c>
      <c r="W172" t="s">
        <v>42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</v>
      </c>
      <c r="AN172" t="s">
        <v>213</v>
      </c>
      <c r="AO172">
        <v>0</v>
      </c>
      <c r="AP172">
        <v>0</v>
      </c>
    </row>
    <row r="173" spans="1:42" x14ac:dyDescent="0.25">
      <c r="A173">
        <v>0</v>
      </c>
      <c r="B173">
        <v>0</v>
      </c>
      <c r="C173">
        <v>3.71</v>
      </c>
      <c r="D173">
        <v>3.71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227</v>
      </c>
      <c r="K173">
        <v>7.0000000000000007E-2</v>
      </c>
      <c r="L173">
        <v>50</v>
      </c>
      <c r="M173">
        <v>1</v>
      </c>
      <c r="N173">
        <v>0</v>
      </c>
      <c r="O173">
        <v>0</v>
      </c>
      <c r="P173">
        <v>23.2</v>
      </c>
      <c r="Q173" t="s">
        <v>42</v>
      </c>
      <c r="R173" t="s">
        <v>42</v>
      </c>
      <c r="S173" t="s">
        <v>42</v>
      </c>
      <c r="T173" t="s">
        <v>42</v>
      </c>
      <c r="U173" t="s">
        <v>42</v>
      </c>
      <c r="V173" t="s">
        <v>42</v>
      </c>
      <c r="W173" t="s">
        <v>42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</v>
      </c>
      <c r="AN173" t="s">
        <v>214</v>
      </c>
      <c r="AO173">
        <v>0</v>
      </c>
      <c r="AP173">
        <v>0</v>
      </c>
    </row>
    <row r="174" spans="1:42" x14ac:dyDescent="0.25">
      <c r="A174">
        <v>0</v>
      </c>
      <c r="B174">
        <v>0</v>
      </c>
      <c r="C174">
        <v>3.71</v>
      </c>
      <c r="D174">
        <v>3.71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226</v>
      </c>
      <c r="K174">
        <v>7.0000000000000007E-2</v>
      </c>
      <c r="L174">
        <v>50</v>
      </c>
      <c r="M174">
        <v>2</v>
      </c>
      <c r="N174">
        <v>0</v>
      </c>
      <c r="O174">
        <v>0</v>
      </c>
      <c r="P174">
        <v>23.3</v>
      </c>
      <c r="Q174" t="s">
        <v>42</v>
      </c>
      <c r="R174" t="s">
        <v>42</v>
      </c>
      <c r="S174" t="s">
        <v>42</v>
      </c>
      <c r="T174" t="s">
        <v>42</v>
      </c>
      <c r="U174" t="s">
        <v>42</v>
      </c>
      <c r="V174" t="s">
        <v>42</v>
      </c>
      <c r="W174" t="s">
        <v>42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 t="s">
        <v>215</v>
      </c>
      <c r="AO174">
        <v>0</v>
      </c>
      <c r="AP174">
        <v>0</v>
      </c>
    </row>
    <row r="175" spans="1:42" x14ac:dyDescent="0.25">
      <c r="A175">
        <v>0</v>
      </c>
      <c r="B175">
        <v>5.28</v>
      </c>
      <c r="C175">
        <v>3.8</v>
      </c>
      <c r="D175">
        <v>3.8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226</v>
      </c>
      <c r="K175">
        <v>7.0000000000000007E-2</v>
      </c>
      <c r="L175">
        <v>50</v>
      </c>
      <c r="M175">
        <v>9</v>
      </c>
      <c r="N175">
        <v>0</v>
      </c>
      <c r="O175">
        <v>0</v>
      </c>
      <c r="P175">
        <v>23.3</v>
      </c>
      <c r="Q175" t="s">
        <v>42</v>
      </c>
      <c r="R175" t="s">
        <v>42</v>
      </c>
      <c r="S175" t="s">
        <v>42</v>
      </c>
      <c r="T175" t="s">
        <v>42</v>
      </c>
      <c r="U175" t="s">
        <v>42</v>
      </c>
      <c r="V175" t="s">
        <v>42</v>
      </c>
      <c r="W175" t="s">
        <v>42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</v>
      </c>
      <c r="AN175" t="s">
        <v>216</v>
      </c>
      <c r="AO175">
        <v>0</v>
      </c>
      <c r="AP175">
        <v>0</v>
      </c>
    </row>
    <row r="176" spans="1:42" x14ac:dyDescent="0.25">
      <c r="A176">
        <v>0</v>
      </c>
      <c r="B176">
        <v>7.49</v>
      </c>
      <c r="C176">
        <v>3.92</v>
      </c>
      <c r="D176">
        <v>3.92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227</v>
      </c>
      <c r="K176">
        <v>7.0000000000000007E-2</v>
      </c>
      <c r="L176">
        <v>50</v>
      </c>
      <c r="M176">
        <v>8</v>
      </c>
      <c r="N176">
        <v>0</v>
      </c>
      <c r="O176">
        <v>0</v>
      </c>
      <c r="P176">
        <v>23.4</v>
      </c>
      <c r="Q176" t="s">
        <v>42</v>
      </c>
      <c r="R176" t="s">
        <v>42</v>
      </c>
      <c r="S176" t="s">
        <v>42</v>
      </c>
      <c r="T176" t="s">
        <v>42</v>
      </c>
      <c r="U176" t="s">
        <v>42</v>
      </c>
      <c r="V176" t="s">
        <v>42</v>
      </c>
      <c r="W176" t="s">
        <v>42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</v>
      </c>
      <c r="AN176" t="s">
        <v>217</v>
      </c>
      <c r="AO176">
        <v>0</v>
      </c>
      <c r="AP176">
        <v>0</v>
      </c>
    </row>
    <row r="177" spans="1:42" x14ac:dyDescent="0.25">
      <c r="A177">
        <v>0</v>
      </c>
      <c r="B177">
        <v>7.3</v>
      </c>
      <c r="C177">
        <v>4.04</v>
      </c>
      <c r="D177">
        <v>4.04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226</v>
      </c>
      <c r="K177">
        <v>0.06</v>
      </c>
      <c r="L177">
        <v>50</v>
      </c>
      <c r="M177">
        <v>7</v>
      </c>
      <c r="N177">
        <v>0</v>
      </c>
      <c r="O177">
        <v>0</v>
      </c>
      <c r="P177">
        <v>23.4</v>
      </c>
      <c r="Q177" t="s">
        <v>42</v>
      </c>
      <c r="R177" t="s">
        <v>42</v>
      </c>
      <c r="S177" t="s">
        <v>42</v>
      </c>
      <c r="T177" t="s">
        <v>42</v>
      </c>
      <c r="U177" t="s">
        <v>42</v>
      </c>
      <c r="V177" t="s">
        <v>42</v>
      </c>
      <c r="W177" t="s">
        <v>42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</v>
      </c>
      <c r="AN177" t="s">
        <v>218</v>
      </c>
      <c r="AO177">
        <v>0</v>
      </c>
      <c r="AP177">
        <v>0</v>
      </c>
    </row>
    <row r="178" spans="1:42" x14ac:dyDescent="0.25">
      <c r="A178">
        <v>0</v>
      </c>
      <c r="B178">
        <v>7.1</v>
      </c>
      <c r="C178">
        <v>4.16</v>
      </c>
      <c r="D178">
        <v>4.16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226</v>
      </c>
      <c r="K178">
        <v>7.0000000000000007E-2</v>
      </c>
      <c r="L178">
        <v>50</v>
      </c>
      <c r="M178">
        <v>7</v>
      </c>
      <c r="N178">
        <v>0</v>
      </c>
      <c r="O178">
        <v>0</v>
      </c>
      <c r="P178">
        <v>23.4</v>
      </c>
      <c r="Q178" t="s">
        <v>42</v>
      </c>
      <c r="R178" t="s">
        <v>42</v>
      </c>
      <c r="S178" t="s">
        <v>42</v>
      </c>
      <c r="T178" t="s">
        <v>42</v>
      </c>
      <c r="U178" t="s">
        <v>42</v>
      </c>
      <c r="V178" t="s">
        <v>42</v>
      </c>
      <c r="W178" t="s">
        <v>42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</v>
      </c>
      <c r="AN178" t="s">
        <v>219</v>
      </c>
      <c r="AO178">
        <v>0</v>
      </c>
      <c r="AP178">
        <v>0</v>
      </c>
    </row>
    <row r="179" spans="1:42" x14ac:dyDescent="0.25">
      <c r="A179">
        <v>0</v>
      </c>
      <c r="B179">
        <v>7.3</v>
      </c>
      <c r="C179">
        <v>4.28</v>
      </c>
      <c r="D179">
        <v>4.28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226</v>
      </c>
      <c r="K179">
        <v>7.0000000000000007E-2</v>
      </c>
      <c r="L179">
        <v>50</v>
      </c>
      <c r="M179">
        <v>8</v>
      </c>
      <c r="N179">
        <v>0</v>
      </c>
      <c r="O179">
        <v>0</v>
      </c>
      <c r="P179">
        <v>23.3</v>
      </c>
      <c r="Q179" t="s">
        <v>42</v>
      </c>
      <c r="R179" t="s">
        <v>42</v>
      </c>
      <c r="S179" t="s">
        <v>42</v>
      </c>
      <c r="T179" t="s">
        <v>42</v>
      </c>
      <c r="U179" t="s">
        <v>42</v>
      </c>
      <c r="V179" t="s">
        <v>42</v>
      </c>
      <c r="W179" t="s">
        <v>42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</v>
      </c>
      <c r="AN179" t="s">
        <v>220</v>
      </c>
      <c r="AO179">
        <v>0</v>
      </c>
      <c r="AP179">
        <v>0</v>
      </c>
    </row>
    <row r="180" spans="1:42" x14ac:dyDescent="0.25">
      <c r="A180">
        <v>0</v>
      </c>
      <c r="B180">
        <v>7.1</v>
      </c>
      <c r="C180">
        <v>4.4000000000000004</v>
      </c>
      <c r="D180">
        <v>4.4000000000000004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227</v>
      </c>
      <c r="K180">
        <v>7.0000000000000007E-2</v>
      </c>
      <c r="L180">
        <v>50</v>
      </c>
      <c r="M180">
        <v>8</v>
      </c>
      <c r="N180">
        <v>0</v>
      </c>
      <c r="O180">
        <v>0</v>
      </c>
      <c r="P180">
        <v>23.3</v>
      </c>
      <c r="Q180" t="s">
        <v>42</v>
      </c>
      <c r="R180" t="s">
        <v>42</v>
      </c>
      <c r="S180" t="s">
        <v>42</v>
      </c>
      <c r="T180" t="s">
        <v>42</v>
      </c>
      <c r="U180" t="s">
        <v>42</v>
      </c>
      <c r="V180" t="s">
        <v>42</v>
      </c>
      <c r="W180" t="s">
        <v>42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 t="s">
        <v>221</v>
      </c>
      <c r="AO180">
        <v>0</v>
      </c>
      <c r="AP180">
        <v>0</v>
      </c>
    </row>
    <row r="181" spans="1:42" x14ac:dyDescent="0.25">
      <c r="A181">
        <v>0</v>
      </c>
      <c r="B181">
        <v>7.2</v>
      </c>
      <c r="C181">
        <v>4.5199999999999996</v>
      </c>
      <c r="D181">
        <v>4.5199999999999996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227</v>
      </c>
      <c r="K181">
        <v>7.0000000000000007E-2</v>
      </c>
      <c r="L181">
        <v>50</v>
      </c>
      <c r="M181">
        <v>8</v>
      </c>
      <c r="N181">
        <v>0</v>
      </c>
      <c r="O181">
        <v>0</v>
      </c>
      <c r="P181">
        <v>23.2</v>
      </c>
      <c r="Q181" t="s">
        <v>42</v>
      </c>
      <c r="R181" t="s">
        <v>42</v>
      </c>
      <c r="S181" t="s">
        <v>42</v>
      </c>
      <c r="T181" t="s">
        <v>42</v>
      </c>
      <c r="U181" t="s">
        <v>42</v>
      </c>
      <c r="V181" t="s">
        <v>42</v>
      </c>
      <c r="W181" t="s">
        <v>42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 t="s">
        <v>222</v>
      </c>
      <c r="AO181">
        <v>0</v>
      </c>
      <c r="AP181">
        <v>0</v>
      </c>
    </row>
    <row r="182" spans="1:42" x14ac:dyDescent="0.25">
      <c r="A182">
        <v>0</v>
      </c>
      <c r="B182">
        <v>3.65</v>
      </c>
      <c r="C182">
        <v>4.58</v>
      </c>
      <c r="D182">
        <v>4.58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227</v>
      </c>
      <c r="K182">
        <v>7.0000000000000007E-2</v>
      </c>
      <c r="L182">
        <v>50</v>
      </c>
      <c r="M182">
        <v>1</v>
      </c>
      <c r="N182">
        <v>0</v>
      </c>
      <c r="O182">
        <v>0</v>
      </c>
      <c r="P182">
        <v>23.2</v>
      </c>
      <c r="Q182" t="s">
        <v>42</v>
      </c>
      <c r="R182" t="s">
        <v>42</v>
      </c>
      <c r="S182" t="s">
        <v>42</v>
      </c>
      <c r="T182" t="s">
        <v>42</v>
      </c>
      <c r="U182" t="s">
        <v>42</v>
      </c>
      <c r="V182" t="s">
        <v>42</v>
      </c>
      <c r="W182" t="s">
        <v>42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 t="s">
        <v>223</v>
      </c>
      <c r="AO182">
        <v>0</v>
      </c>
      <c r="AP182">
        <v>0</v>
      </c>
    </row>
    <row r="183" spans="1:42" x14ac:dyDescent="0.25">
      <c r="A183">
        <v>0</v>
      </c>
      <c r="B183">
        <v>0.57999999999999996</v>
      </c>
      <c r="C183">
        <v>4.59</v>
      </c>
      <c r="D183">
        <v>4.59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226</v>
      </c>
      <c r="K183">
        <v>0.06</v>
      </c>
      <c r="L183">
        <v>50</v>
      </c>
      <c r="M183">
        <v>0</v>
      </c>
      <c r="N183">
        <v>0</v>
      </c>
      <c r="O183">
        <v>0</v>
      </c>
      <c r="P183">
        <v>23.2</v>
      </c>
      <c r="Q183" t="s">
        <v>42</v>
      </c>
      <c r="R183" t="s">
        <v>42</v>
      </c>
      <c r="S183" t="s">
        <v>42</v>
      </c>
      <c r="T183" t="s">
        <v>42</v>
      </c>
      <c r="U183" t="s">
        <v>42</v>
      </c>
      <c r="V183" t="s">
        <v>42</v>
      </c>
      <c r="W183" t="s">
        <v>42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</v>
      </c>
      <c r="AN183" t="s">
        <v>224</v>
      </c>
      <c r="AO183">
        <v>0</v>
      </c>
      <c r="AP183">
        <v>0</v>
      </c>
    </row>
    <row r="184" spans="1:42" x14ac:dyDescent="0.25">
      <c r="A184">
        <v>0</v>
      </c>
      <c r="B184">
        <v>0</v>
      </c>
      <c r="C184">
        <v>4.59</v>
      </c>
      <c r="D184">
        <v>4.59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226</v>
      </c>
      <c r="K184">
        <v>7.0000000000000007E-2</v>
      </c>
      <c r="L184">
        <v>50</v>
      </c>
      <c r="M184">
        <v>3</v>
      </c>
      <c r="N184">
        <v>0</v>
      </c>
      <c r="O184">
        <v>0</v>
      </c>
      <c r="P184">
        <v>23.2</v>
      </c>
      <c r="Q184" t="s">
        <v>42</v>
      </c>
      <c r="R184" t="s">
        <v>42</v>
      </c>
      <c r="S184" t="s">
        <v>42</v>
      </c>
      <c r="T184" t="s">
        <v>42</v>
      </c>
      <c r="U184" t="s">
        <v>42</v>
      </c>
      <c r="V184" t="s">
        <v>42</v>
      </c>
      <c r="W184" t="s">
        <v>42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</v>
      </c>
      <c r="AN184" t="s">
        <v>225</v>
      </c>
      <c r="AO184">
        <v>0</v>
      </c>
      <c r="AP184">
        <v>0</v>
      </c>
    </row>
    <row r="185" spans="1:42" x14ac:dyDescent="0.25">
      <c r="A185">
        <v>0</v>
      </c>
      <c r="B185">
        <v>0</v>
      </c>
      <c r="C185">
        <v>4.59</v>
      </c>
      <c r="D185">
        <v>4.59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225</v>
      </c>
      <c r="K185">
        <v>7.0000000000000007E-2</v>
      </c>
      <c r="L185">
        <v>50</v>
      </c>
      <c r="M185">
        <v>2</v>
      </c>
      <c r="N185">
        <v>0</v>
      </c>
      <c r="O185">
        <v>0</v>
      </c>
      <c r="P185">
        <v>23.2</v>
      </c>
      <c r="Q185" t="s">
        <v>42</v>
      </c>
      <c r="R185" t="s">
        <v>42</v>
      </c>
      <c r="S185" t="s">
        <v>42</v>
      </c>
      <c r="T185" t="s">
        <v>42</v>
      </c>
      <c r="U185" t="s">
        <v>42</v>
      </c>
      <c r="V185" t="s">
        <v>42</v>
      </c>
      <c r="W185" t="s">
        <v>42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2</v>
      </c>
      <c r="AN185" t="s">
        <v>226</v>
      </c>
      <c r="AO185">
        <v>0</v>
      </c>
      <c r="AP185">
        <v>0</v>
      </c>
    </row>
    <row r="186" spans="1:42" x14ac:dyDescent="0.25">
      <c r="A186">
        <v>0</v>
      </c>
      <c r="B186">
        <v>0</v>
      </c>
      <c r="C186">
        <v>4.59</v>
      </c>
      <c r="D186">
        <v>4.59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226</v>
      </c>
      <c r="K186">
        <v>7.0000000000000007E-2</v>
      </c>
      <c r="L186">
        <v>50</v>
      </c>
      <c r="M186">
        <v>2</v>
      </c>
      <c r="N186">
        <v>0</v>
      </c>
      <c r="O186">
        <v>0</v>
      </c>
      <c r="P186">
        <v>23.2</v>
      </c>
      <c r="Q186" t="s">
        <v>42</v>
      </c>
      <c r="R186" t="s">
        <v>42</v>
      </c>
      <c r="S186" t="s">
        <v>42</v>
      </c>
      <c r="T186" t="s">
        <v>42</v>
      </c>
      <c r="U186" t="s">
        <v>42</v>
      </c>
      <c r="V186" t="s">
        <v>42</v>
      </c>
      <c r="W186" t="s">
        <v>42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2</v>
      </c>
      <c r="AN186" t="s">
        <v>227</v>
      </c>
      <c r="AO186">
        <v>0</v>
      </c>
      <c r="AP186">
        <v>0</v>
      </c>
    </row>
    <row r="187" spans="1:42" x14ac:dyDescent="0.25">
      <c r="A187">
        <v>0</v>
      </c>
      <c r="B187">
        <v>0</v>
      </c>
      <c r="C187">
        <v>4.59</v>
      </c>
      <c r="D187">
        <v>4.59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225</v>
      </c>
      <c r="K187">
        <v>7.0000000000000007E-2</v>
      </c>
      <c r="L187">
        <v>50</v>
      </c>
      <c r="M187">
        <v>3</v>
      </c>
      <c r="N187">
        <v>0</v>
      </c>
      <c r="O187">
        <v>0</v>
      </c>
      <c r="P187">
        <v>23.3</v>
      </c>
      <c r="Q187" t="s">
        <v>42</v>
      </c>
      <c r="R187" t="s">
        <v>42</v>
      </c>
      <c r="S187" t="s">
        <v>42</v>
      </c>
      <c r="T187" t="s">
        <v>42</v>
      </c>
      <c r="U187" t="s">
        <v>42</v>
      </c>
      <c r="V187" t="s">
        <v>42</v>
      </c>
      <c r="W187" t="s">
        <v>42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2</v>
      </c>
      <c r="AN187" t="s">
        <v>228</v>
      </c>
      <c r="AO187">
        <v>0</v>
      </c>
      <c r="AP187">
        <v>0</v>
      </c>
    </row>
    <row r="188" spans="1:42" x14ac:dyDescent="0.25">
      <c r="A188">
        <v>0</v>
      </c>
      <c r="B188">
        <v>6.72</v>
      </c>
      <c r="C188">
        <v>4.71</v>
      </c>
      <c r="D188">
        <v>4.71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226</v>
      </c>
      <c r="K188">
        <v>7.0000000000000007E-2</v>
      </c>
      <c r="L188">
        <v>50</v>
      </c>
      <c r="M188">
        <v>8</v>
      </c>
      <c r="N188">
        <v>0</v>
      </c>
      <c r="O188">
        <v>0</v>
      </c>
      <c r="P188">
        <v>23.3</v>
      </c>
      <c r="Q188" t="s">
        <v>42</v>
      </c>
      <c r="R188" t="s">
        <v>42</v>
      </c>
      <c r="S188" t="s">
        <v>42</v>
      </c>
      <c r="T188" t="s">
        <v>42</v>
      </c>
      <c r="U188" t="s">
        <v>42</v>
      </c>
      <c r="V188" t="s">
        <v>42</v>
      </c>
      <c r="W188" t="s">
        <v>42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</v>
      </c>
      <c r="AN188" t="s">
        <v>229</v>
      </c>
      <c r="AO188">
        <v>0</v>
      </c>
      <c r="AP188">
        <v>0</v>
      </c>
    </row>
    <row r="189" spans="1:42" x14ac:dyDescent="0.25">
      <c r="A189">
        <v>16</v>
      </c>
      <c r="B189">
        <v>7.39</v>
      </c>
      <c r="C189">
        <v>4.83</v>
      </c>
      <c r="D189">
        <v>4.83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226</v>
      </c>
      <c r="K189">
        <v>0.67</v>
      </c>
      <c r="L189">
        <v>50</v>
      </c>
      <c r="M189">
        <v>82</v>
      </c>
      <c r="N189">
        <v>0</v>
      </c>
      <c r="O189">
        <v>0</v>
      </c>
      <c r="P189">
        <v>23.4</v>
      </c>
      <c r="Q189" t="s">
        <v>42</v>
      </c>
      <c r="R189" t="s">
        <v>42</v>
      </c>
      <c r="S189" t="s">
        <v>42</v>
      </c>
      <c r="T189" t="s">
        <v>42</v>
      </c>
      <c r="U189" t="s">
        <v>42</v>
      </c>
      <c r="V189" t="s">
        <v>42</v>
      </c>
      <c r="W189" t="s">
        <v>42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2</v>
      </c>
      <c r="AN189" t="s">
        <v>230</v>
      </c>
      <c r="AO189">
        <v>0</v>
      </c>
      <c r="AP189">
        <v>1</v>
      </c>
    </row>
    <row r="190" spans="1:42" x14ac:dyDescent="0.25">
      <c r="A190">
        <v>16</v>
      </c>
      <c r="B190">
        <v>7.39</v>
      </c>
      <c r="C190">
        <v>4.95</v>
      </c>
      <c r="D190">
        <v>4.95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226</v>
      </c>
      <c r="K190">
        <v>1.68</v>
      </c>
      <c r="L190">
        <v>50</v>
      </c>
      <c r="M190">
        <v>228</v>
      </c>
      <c r="N190">
        <v>0</v>
      </c>
      <c r="O190">
        <v>0</v>
      </c>
      <c r="P190">
        <v>23.3</v>
      </c>
      <c r="Q190" t="s">
        <v>42</v>
      </c>
      <c r="R190" t="s">
        <v>42</v>
      </c>
      <c r="S190" t="s">
        <v>42</v>
      </c>
      <c r="T190" t="s">
        <v>42</v>
      </c>
      <c r="U190" t="s">
        <v>42</v>
      </c>
      <c r="V190" t="s">
        <v>42</v>
      </c>
      <c r="W190" t="s">
        <v>42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</v>
      </c>
      <c r="AN190" t="s">
        <v>231</v>
      </c>
      <c r="AO190">
        <v>0</v>
      </c>
      <c r="AP190">
        <v>1</v>
      </c>
    </row>
    <row r="191" spans="1:42" x14ac:dyDescent="0.25">
      <c r="A191">
        <v>16</v>
      </c>
      <c r="B191">
        <v>7.2</v>
      </c>
      <c r="C191">
        <v>5.07</v>
      </c>
      <c r="D191">
        <v>5.07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226</v>
      </c>
      <c r="K191">
        <v>0.38</v>
      </c>
      <c r="L191">
        <v>50</v>
      </c>
      <c r="M191">
        <v>45</v>
      </c>
      <c r="N191">
        <v>0</v>
      </c>
      <c r="O191">
        <v>0</v>
      </c>
      <c r="P191">
        <v>23.3</v>
      </c>
      <c r="Q191" t="s">
        <v>42</v>
      </c>
      <c r="R191" t="s">
        <v>42</v>
      </c>
      <c r="S191" t="s">
        <v>42</v>
      </c>
      <c r="T191" t="s">
        <v>42</v>
      </c>
      <c r="U191" t="s">
        <v>42</v>
      </c>
      <c r="V191" t="s">
        <v>42</v>
      </c>
      <c r="W191" t="s">
        <v>42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2</v>
      </c>
      <c r="AN191" t="s">
        <v>232</v>
      </c>
      <c r="AO191">
        <v>0</v>
      </c>
      <c r="AP191">
        <v>1</v>
      </c>
    </row>
    <row r="192" spans="1:42" x14ac:dyDescent="0.25">
      <c r="A192">
        <v>16</v>
      </c>
      <c r="B192">
        <v>7.2</v>
      </c>
      <c r="C192">
        <v>5.19</v>
      </c>
      <c r="D192">
        <v>5.19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226</v>
      </c>
      <c r="K192">
        <v>0.06</v>
      </c>
      <c r="L192">
        <v>50</v>
      </c>
      <c r="M192">
        <v>6</v>
      </c>
      <c r="N192">
        <v>0</v>
      </c>
      <c r="O192">
        <v>0</v>
      </c>
      <c r="P192">
        <v>23.3</v>
      </c>
      <c r="Q192" t="s">
        <v>42</v>
      </c>
      <c r="R192" t="s">
        <v>42</v>
      </c>
      <c r="S192" t="s">
        <v>42</v>
      </c>
      <c r="T192" t="s">
        <v>42</v>
      </c>
      <c r="U192" t="s">
        <v>42</v>
      </c>
      <c r="V192" t="s">
        <v>42</v>
      </c>
      <c r="W192" t="s">
        <v>42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</v>
      </c>
      <c r="AN192" t="s">
        <v>233</v>
      </c>
      <c r="AO192">
        <v>0</v>
      </c>
      <c r="AP192">
        <v>1</v>
      </c>
    </row>
    <row r="193" spans="1:42" x14ac:dyDescent="0.25">
      <c r="A193">
        <v>16</v>
      </c>
      <c r="B193">
        <v>7.2</v>
      </c>
      <c r="C193">
        <v>5.31</v>
      </c>
      <c r="D193">
        <v>5.31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226</v>
      </c>
      <c r="K193">
        <v>0.06</v>
      </c>
      <c r="L193">
        <v>50</v>
      </c>
      <c r="M193">
        <v>6</v>
      </c>
      <c r="N193">
        <v>0</v>
      </c>
      <c r="O193">
        <v>0</v>
      </c>
      <c r="P193">
        <v>23.2</v>
      </c>
      <c r="Q193" t="s">
        <v>42</v>
      </c>
      <c r="R193" t="s">
        <v>42</v>
      </c>
      <c r="S193" t="s">
        <v>42</v>
      </c>
      <c r="T193" t="s">
        <v>42</v>
      </c>
      <c r="U193" t="s">
        <v>42</v>
      </c>
      <c r="V193" t="s">
        <v>42</v>
      </c>
      <c r="W193" t="s">
        <v>42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2</v>
      </c>
      <c r="AN193" t="s">
        <v>234</v>
      </c>
      <c r="AO193">
        <v>0</v>
      </c>
      <c r="AP193">
        <v>1</v>
      </c>
    </row>
    <row r="194" spans="1:42" x14ac:dyDescent="0.25">
      <c r="A194">
        <v>16</v>
      </c>
      <c r="B194">
        <v>7.1</v>
      </c>
      <c r="C194">
        <v>5.43</v>
      </c>
      <c r="D194">
        <v>5.43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226</v>
      </c>
      <c r="K194">
        <v>0.48</v>
      </c>
      <c r="L194">
        <v>50</v>
      </c>
      <c r="M194">
        <v>58</v>
      </c>
      <c r="N194">
        <v>0</v>
      </c>
      <c r="O194">
        <v>0</v>
      </c>
      <c r="P194">
        <v>23.2</v>
      </c>
      <c r="Q194" t="s">
        <v>42</v>
      </c>
      <c r="R194" t="s">
        <v>42</v>
      </c>
      <c r="S194" t="s">
        <v>42</v>
      </c>
      <c r="T194" t="s">
        <v>42</v>
      </c>
      <c r="U194" t="s">
        <v>42</v>
      </c>
      <c r="V194" t="s">
        <v>42</v>
      </c>
      <c r="W194" t="s">
        <v>42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2</v>
      </c>
      <c r="AN194" t="s">
        <v>235</v>
      </c>
      <c r="AO194">
        <v>0</v>
      </c>
      <c r="AP194">
        <v>1</v>
      </c>
    </row>
    <row r="195" spans="1:42" x14ac:dyDescent="0.25">
      <c r="A195">
        <v>16</v>
      </c>
      <c r="B195">
        <v>7.2</v>
      </c>
      <c r="C195">
        <v>5.55</v>
      </c>
      <c r="D195">
        <v>5.55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226</v>
      </c>
      <c r="K195">
        <v>0.41</v>
      </c>
      <c r="L195">
        <v>50</v>
      </c>
      <c r="M195">
        <v>49</v>
      </c>
      <c r="N195">
        <v>0</v>
      </c>
      <c r="O195">
        <v>0</v>
      </c>
      <c r="P195">
        <v>23</v>
      </c>
      <c r="Q195" t="s">
        <v>42</v>
      </c>
      <c r="R195" t="s">
        <v>42</v>
      </c>
      <c r="S195" t="s">
        <v>42</v>
      </c>
      <c r="T195" t="s">
        <v>42</v>
      </c>
      <c r="U195" t="s">
        <v>42</v>
      </c>
      <c r="V195" t="s">
        <v>42</v>
      </c>
      <c r="W195" t="s">
        <v>42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2</v>
      </c>
      <c r="AN195" t="s">
        <v>236</v>
      </c>
      <c r="AO195">
        <v>0</v>
      </c>
      <c r="AP195">
        <v>1</v>
      </c>
    </row>
    <row r="196" spans="1:42" x14ac:dyDescent="0.25">
      <c r="A196">
        <v>16</v>
      </c>
      <c r="B196">
        <v>7.2</v>
      </c>
      <c r="C196">
        <v>5.67</v>
      </c>
      <c r="D196">
        <v>5.67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226</v>
      </c>
      <c r="K196">
        <v>0.19</v>
      </c>
      <c r="L196">
        <v>50</v>
      </c>
      <c r="M196">
        <v>20</v>
      </c>
      <c r="N196">
        <v>0</v>
      </c>
      <c r="O196">
        <v>0</v>
      </c>
      <c r="P196">
        <v>22.3</v>
      </c>
      <c r="Q196" t="s">
        <v>42</v>
      </c>
      <c r="R196" t="s">
        <v>42</v>
      </c>
      <c r="S196" t="s">
        <v>42</v>
      </c>
      <c r="T196" t="s">
        <v>42</v>
      </c>
      <c r="U196" t="s">
        <v>42</v>
      </c>
      <c r="V196" t="s">
        <v>42</v>
      </c>
      <c r="W196" t="s">
        <v>42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</v>
      </c>
      <c r="AN196" t="s">
        <v>237</v>
      </c>
      <c r="AO196">
        <v>0</v>
      </c>
      <c r="AP196">
        <v>1</v>
      </c>
    </row>
    <row r="197" spans="1:42" x14ac:dyDescent="0.25">
      <c r="A197">
        <v>16</v>
      </c>
      <c r="B197">
        <v>7.1</v>
      </c>
      <c r="C197">
        <v>5.79</v>
      </c>
      <c r="D197">
        <v>5.79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226</v>
      </c>
      <c r="K197">
        <v>0.06</v>
      </c>
      <c r="L197">
        <v>50</v>
      </c>
      <c r="M197">
        <v>7</v>
      </c>
      <c r="N197">
        <v>0</v>
      </c>
      <c r="O197">
        <v>0</v>
      </c>
      <c r="P197">
        <v>22.1</v>
      </c>
      <c r="Q197" t="s">
        <v>42</v>
      </c>
      <c r="R197" t="s">
        <v>42</v>
      </c>
      <c r="S197" t="s">
        <v>42</v>
      </c>
      <c r="T197" t="s">
        <v>42</v>
      </c>
      <c r="U197" t="s">
        <v>42</v>
      </c>
      <c r="V197" t="s">
        <v>42</v>
      </c>
      <c r="W197" t="s">
        <v>42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2</v>
      </c>
      <c r="AN197" t="s">
        <v>238</v>
      </c>
      <c r="AO197">
        <v>0</v>
      </c>
      <c r="AP197">
        <v>1</v>
      </c>
    </row>
    <row r="198" spans="1:42" x14ac:dyDescent="0.25">
      <c r="A198">
        <v>16</v>
      </c>
      <c r="B198">
        <v>7.1</v>
      </c>
      <c r="C198">
        <v>5.9</v>
      </c>
      <c r="D198">
        <v>5.91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226</v>
      </c>
      <c r="K198">
        <v>0.06</v>
      </c>
      <c r="L198">
        <v>50</v>
      </c>
      <c r="M198">
        <v>7</v>
      </c>
      <c r="N198">
        <v>0</v>
      </c>
      <c r="O198">
        <v>0</v>
      </c>
      <c r="P198">
        <v>22.2</v>
      </c>
      <c r="Q198" t="s">
        <v>42</v>
      </c>
      <c r="R198" t="s">
        <v>42</v>
      </c>
      <c r="S198" t="s">
        <v>42</v>
      </c>
      <c r="T198" t="s">
        <v>42</v>
      </c>
      <c r="U198" t="s">
        <v>42</v>
      </c>
      <c r="V198" t="s">
        <v>42</v>
      </c>
      <c r="W198" t="s">
        <v>42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</v>
      </c>
      <c r="AN198" t="s">
        <v>239</v>
      </c>
      <c r="AO198">
        <v>0</v>
      </c>
      <c r="AP198">
        <v>1</v>
      </c>
    </row>
    <row r="199" spans="1:42" x14ac:dyDescent="0.25">
      <c r="A199">
        <v>16</v>
      </c>
      <c r="B199">
        <v>7.1</v>
      </c>
      <c r="C199">
        <v>6.02</v>
      </c>
      <c r="D199">
        <v>6.02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226</v>
      </c>
      <c r="K199">
        <v>0.06</v>
      </c>
      <c r="L199">
        <v>50</v>
      </c>
      <c r="M199">
        <v>6</v>
      </c>
      <c r="N199">
        <v>0</v>
      </c>
      <c r="O199">
        <v>0</v>
      </c>
      <c r="P199">
        <v>22.2</v>
      </c>
      <c r="Q199" t="s">
        <v>42</v>
      </c>
      <c r="R199" t="s">
        <v>42</v>
      </c>
      <c r="S199" t="s">
        <v>42</v>
      </c>
      <c r="T199" t="s">
        <v>42</v>
      </c>
      <c r="U199" t="s">
        <v>42</v>
      </c>
      <c r="V199" t="s">
        <v>42</v>
      </c>
      <c r="W199" t="s">
        <v>42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2</v>
      </c>
      <c r="AN199" t="s">
        <v>240</v>
      </c>
      <c r="AO199">
        <v>0</v>
      </c>
      <c r="AP199">
        <v>1</v>
      </c>
    </row>
    <row r="200" spans="1:42" x14ac:dyDescent="0.25">
      <c r="A200">
        <v>16</v>
      </c>
      <c r="B200">
        <v>7.1</v>
      </c>
      <c r="C200">
        <v>6.14</v>
      </c>
      <c r="D200">
        <v>6.14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226</v>
      </c>
      <c r="K200">
        <v>0.06</v>
      </c>
      <c r="L200">
        <v>50</v>
      </c>
      <c r="M200">
        <v>7</v>
      </c>
      <c r="N200">
        <v>0</v>
      </c>
      <c r="O200">
        <v>0</v>
      </c>
      <c r="P200">
        <v>22.3</v>
      </c>
      <c r="Q200" t="s">
        <v>42</v>
      </c>
      <c r="R200" t="s">
        <v>42</v>
      </c>
      <c r="S200" t="s">
        <v>42</v>
      </c>
      <c r="T200" t="s">
        <v>42</v>
      </c>
      <c r="U200" t="s">
        <v>42</v>
      </c>
      <c r="V200" t="s">
        <v>42</v>
      </c>
      <c r="W200" t="s">
        <v>42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2</v>
      </c>
      <c r="AN200" t="s">
        <v>241</v>
      </c>
      <c r="AO200">
        <v>0</v>
      </c>
      <c r="AP200">
        <v>1</v>
      </c>
    </row>
    <row r="201" spans="1:42" x14ac:dyDescent="0.25">
      <c r="A201">
        <v>16</v>
      </c>
      <c r="B201">
        <v>7.01</v>
      </c>
      <c r="C201">
        <v>6.26</v>
      </c>
      <c r="D201">
        <v>6.26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226</v>
      </c>
      <c r="K201">
        <v>0.44</v>
      </c>
      <c r="L201">
        <v>50</v>
      </c>
      <c r="M201">
        <v>53</v>
      </c>
      <c r="N201">
        <v>0</v>
      </c>
      <c r="O201">
        <v>0</v>
      </c>
      <c r="P201">
        <v>22.3</v>
      </c>
      <c r="Q201" t="s">
        <v>42</v>
      </c>
      <c r="R201" t="s">
        <v>42</v>
      </c>
      <c r="S201" t="s">
        <v>42</v>
      </c>
      <c r="T201" t="s">
        <v>42</v>
      </c>
      <c r="U201" t="s">
        <v>42</v>
      </c>
      <c r="V201" t="s">
        <v>42</v>
      </c>
      <c r="W201" t="s">
        <v>42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 t="s">
        <v>242</v>
      </c>
      <c r="AO201">
        <v>0</v>
      </c>
      <c r="AP201">
        <v>1</v>
      </c>
    </row>
    <row r="202" spans="1:42" x14ac:dyDescent="0.25">
      <c r="A202">
        <v>16</v>
      </c>
      <c r="B202">
        <v>7.1</v>
      </c>
      <c r="C202">
        <v>6.38</v>
      </c>
      <c r="D202">
        <v>6.38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225</v>
      </c>
      <c r="K202">
        <v>0.36</v>
      </c>
      <c r="L202">
        <v>50</v>
      </c>
      <c r="M202">
        <v>42</v>
      </c>
      <c r="N202">
        <v>0</v>
      </c>
      <c r="O202">
        <v>0</v>
      </c>
      <c r="P202">
        <v>21.9</v>
      </c>
      <c r="Q202" t="s">
        <v>42</v>
      </c>
      <c r="R202" t="s">
        <v>42</v>
      </c>
      <c r="S202" t="s">
        <v>42</v>
      </c>
      <c r="T202" t="s">
        <v>42</v>
      </c>
      <c r="U202" t="s">
        <v>42</v>
      </c>
      <c r="V202" t="s">
        <v>42</v>
      </c>
      <c r="W202" t="s">
        <v>42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2</v>
      </c>
      <c r="AN202" t="s">
        <v>243</v>
      </c>
      <c r="AO202">
        <v>0</v>
      </c>
      <c r="AP202">
        <v>1</v>
      </c>
    </row>
    <row r="203" spans="1:42" x14ac:dyDescent="0.25">
      <c r="A203">
        <v>16</v>
      </c>
      <c r="B203">
        <v>7.1</v>
      </c>
      <c r="C203">
        <v>6.49</v>
      </c>
      <c r="D203">
        <v>6.5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225</v>
      </c>
      <c r="K203">
        <v>0.38</v>
      </c>
      <c r="L203">
        <v>50</v>
      </c>
      <c r="M203">
        <v>46</v>
      </c>
      <c r="N203">
        <v>0</v>
      </c>
      <c r="O203">
        <v>0</v>
      </c>
      <c r="P203">
        <v>21.6</v>
      </c>
      <c r="Q203" t="s">
        <v>42</v>
      </c>
      <c r="R203" t="s">
        <v>42</v>
      </c>
      <c r="S203" t="s">
        <v>42</v>
      </c>
      <c r="T203" t="s">
        <v>42</v>
      </c>
      <c r="U203" t="s">
        <v>42</v>
      </c>
      <c r="V203" t="s">
        <v>42</v>
      </c>
      <c r="W203" t="s">
        <v>42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</v>
      </c>
      <c r="AN203" t="s">
        <v>244</v>
      </c>
      <c r="AO203">
        <v>0</v>
      </c>
      <c r="AP203">
        <v>1</v>
      </c>
    </row>
    <row r="204" spans="1:42" x14ac:dyDescent="0.25">
      <c r="A204">
        <v>16</v>
      </c>
      <c r="B204">
        <v>7.01</v>
      </c>
      <c r="C204">
        <v>6.61</v>
      </c>
      <c r="D204">
        <v>6.61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226</v>
      </c>
      <c r="K204">
        <v>0.46</v>
      </c>
      <c r="L204">
        <v>50</v>
      </c>
      <c r="M204">
        <v>56</v>
      </c>
      <c r="N204">
        <v>0</v>
      </c>
      <c r="O204">
        <v>0</v>
      </c>
      <c r="P204">
        <v>21.8</v>
      </c>
      <c r="Q204" t="s">
        <v>42</v>
      </c>
      <c r="R204" t="s">
        <v>42</v>
      </c>
      <c r="S204" t="s">
        <v>42</v>
      </c>
      <c r="T204" t="s">
        <v>42</v>
      </c>
      <c r="U204" t="s">
        <v>42</v>
      </c>
      <c r="V204" t="s">
        <v>42</v>
      </c>
      <c r="W204" t="s">
        <v>42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 t="s">
        <v>245</v>
      </c>
      <c r="AO204">
        <v>0</v>
      </c>
      <c r="AP204">
        <v>1</v>
      </c>
    </row>
    <row r="205" spans="1:42" x14ac:dyDescent="0.25">
      <c r="A205">
        <v>16</v>
      </c>
      <c r="B205">
        <v>7.1</v>
      </c>
      <c r="C205">
        <v>6.73</v>
      </c>
      <c r="D205">
        <v>6.73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226</v>
      </c>
      <c r="K205">
        <v>0.06</v>
      </c>
      <c r="L205">
        <v>50</v>
      </c>
      <c r="M205">
        <v>7</v>
      </c>
      <c r="N205">
        <v>0</v>
      </c>
      <c r="O205">
        <v>0</v>
      </c>
      <c r="P205">
        <v>21.8</v>
      </c>
      <c r="Q205" t="s">
        <v>42</v>
      </c>
      <c r="R205" t="s">
        <v>42</v>
      </c>
      <c r="S205" t="s">
        <v>42</v>
      </c>
      <c r="T205" t="s">
        <v>42</v>
      </c>
      <c r="U205" t="s">
        <v>42</v>
      </c>
      <c r="V205" t="s">
        <v>42</v>
      </c>
      <c r="W205" t="s">
        <v>42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</v>
      </c>
      <c r="AN205" t="s">
        <v>246</v>
      </c>
      <c r="AO205">
        <v>0</v>
      </c>
      <c r="AP205">
        <v>1</v>
      </c>
    </row>
    <row r="206" spans="1:42" x14ac:dyDescent="0.25">
      <c r="A206">
        <v>16</v>
      </c>
      <c r="B206">
        <v>7.01</v>
      </c>
      <c r="C206">
        <v>6.85</v>
      </c>
      <c r="D206">
        <v>6.85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226</v>
      </c>
      <c r="K206">
        <v>0.06</v>
      </c>
      <c r="L206">
        <v>50</v>
      </c>
      <c r="M206">
        <v>6</v>
      </c>
      <c r="N206">
        <v>0</v>
      </c>
      <c r="O206">
        <v>0</v>
      </c>
      <c r="P206">
        <v>21.7</v>
      </c>
      <c r="Q206" t="s">
        <v>42</v>
      </c>
      <c r="R206" t="s">
        <v>42</v>
      </c>
      <c r="S206" t="s">
        <v>42</v>
      </c>
      <c r="T206" t="s">
        <v>42</v>
      </c>
      <c r="U206" t="s">
        <v>42</v>
      </c>
      <c r="V206" t="s">
        <v>42</v>
      </c>
      <c r="W206" t="s">
        <v>42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 t="s">
        <v>247</v>
      </c>
      <c r="AO206">
        <v>0</v>
      </c>
      <c r="AP206">
        <v>1</v>
      </c>
    </row>
    <row r="207" spans="1:42" x14ac:dyDescent="0.25">
      <c r="A207">
        <v>16</v>
      </c>
      <c r="B207">
        <v>7.1</v>
      </c>
      <c r="C207">
        <v>6.96</v>
      </c>
      <c r="D207">
        <v>6.97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226</v>
      </c>
      <c r="K207">
        <v>0.06</v>
      </c>
      <c r="L207">
        <v>50</v>
      </c>
      <c r="M207">
        <v>7</v>
      </c>
      <c r="N207">
        <v>0</v>
      </c>
      <c r="O207">
        <v>0</v>
      </c>
      <c r="P207">
        <v>21.7</v>
      </c>
      <c r="Q207" t="s">
        <v>42</v>
      </c>
      <c r="R207" t="s">
        <v>42</v>
      </c>
      <c r="S207" t="s">
        <v>42</v>
      </c>
      <c r="T207" t="s">
        <v>42</v>
      </c>
      <c r="U207" t="s">
        <v>42</v>
      </c>
      <c r="V207" t="s">
        <v>42</v>
      </c>
      <c r="W207" t="s">
        <v>42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 t="s">
        <v>248</v>
      </c>
      <c r="AO207">
        <v>0</v>
      </c>
      <c r="AP207">
        <v>1</v>
      </c>
    </row>
    <row r="208" spans="1:42" x14ac:dyDescent="0.25">
      <c r="A208">
        <v>16</v>
      </c>
      <c r="B208">
        <v>6.91</v>
      </c>
      <c r="C208">
        <v>7.08</v>
      </c>
      <c r="D208">
        <v>7.08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226</v>
      </c>
      <c r="K208">
        <v>0.32</v>
      </c>
      <c r="L208">
        <v>50</v>
      </c>
      <c r="M208">
        <v>37</v>
      </c>
      <c r="N208">
        <v>0</v>
      </c>
      <c r="O208">
        <v>0</v>
      </c>
      <c r="P208">
        <v>21.6</v>
      </c>
      <c r="Q208" t="s">
        <v>42</v>
      </c>
      <c r="R208" t="s">
        <v>42</v>
      </c>
      <c r="S208" t="s">
        <v>42</v>
      </c>
      <c r="T208" t="s">
        <v>42</v>
      </c>
      <c r="U208" t="s">
        <v>42</v>
      </c>
      <c r="V208" t="s">
        <v>42</v>
      </c>
      <c r="W208" t="s">
        <v>42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 t="s">
        <v>249</v>
      </c>
      <c r="AO208">
        <v>0</v>
      </c>
      <c r="AP208">
        <v>1</v>
      </c>
    </row>
    <row r="209" spans="1:42" x14ac:dyDescent="0.25">
      <c r="A209">
        <v>16</v>
      </c>
      <c r="B209">
        <v>7.01</v>
      </c>
      <c r="C209">
        <v>7.2</v>
      </c>
      <c r="D209">
        <v>7.2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226</v>
      </c>
      <c r="K209">
        <v>0.19</v>
      </c>
      <c r="L209">
        <v>50</v>
      </c>
      <c r="M209">
        <v>23</v>
      </c>
      <c r="N209">
        <v>0</v>
      </c>
      <c r="O209">
        <v>0</v>
      </c>
      <c r="P209">
        <v>21.6</v>
      </c>
      <c r="Q209" t="s">
        <v>42</v>
      </c>
      <c r="R209" t="s">
        <v>42</v>
      </c>
      <c r="S209" t="s">
        <v>42</v>
      </c>
      <c r="T209" t="s">
        <v>42</v>
      </c>
      <c r="U209" t="s">
        <v>42</v>
      </c>
      <c r="V209" t="s">
        <v>42</v>
      </c>
      <c r="W209" t="s">
        <v>42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 t="s">
        <v>250</v>
      </c>
      <c r="AO209">
        <v>0</v>
      </c>
      <c r="AP209">
        <v>1</v>
      </c>
    </row>
    <row r="210" spans="1:42" x14ac:dyDescent="0.25">
      <c r="A210">
        <v>16</v>
      </c>
      <c r="B210">
        <v>7.1</v>
      </c>
      <c r="C210">
        <v>7.32</v>
      </c>
      <c r="D210">
        <v>7.32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226</v>
      </c>
      <c r="K210">
        <v>0.46</v>
      </c>
      <c r="L210">
        <v>50</v>
      </c>
      <c r="M210">
        <v>55</v>
      </c>
      <c r="N210">
        <v>0</v>
      </c>
      <c r="O210">
        <v>0</v>
      </c>
      <c r="P210">
        <v>21.5</v>
      </c>
      <c r="Q210" t="s">
        <v>42</v>
      </c>
      <c r="R210" t="s">
        <v>42</v>
      </c>
      <c r="S210" t="s">
        <v>42</v>
      </c>
      <c r="T210" t="s">
        <v>42</v>
      </c>
      <c r="U210" t="s">
        <v>42</v>
      </c>
      <c r="V210" t="s">
        <v>42</v>
      </c>
      <c r="W210" t="s">
        <v>42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</v>
      </c>
      <c r="AN210" t="s">
        <v>251</v>
      </c>
      <c r="AO210">
        <v>0</v>
      </c>
      <c r="AP210">
        <v>1</v>
      </c>
    </row>
    <row r="211" spans="1:42" x14ac:dyDescent="0.25">
      <c r="A211">
        <v>16</v>
      </c>
      <c r="B211">
        <v>7.01</v>
      </c>
      <c r="C211">
        <v>7.43</v>
      </c>
      <c r="D211">
        <v>7.43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226</v>
      </c>
      <c r="K211">
        <v>0.47</v>
      </c>
      <c r="L211">
        <v>50</v>
      </c>
      <c r="M211">
        <v>55</v>
      </c>
      <c r="N211">
        <v>0</v>
      </c>
      <c r="O211">
        <v>0</v>
      </c>
      <c r="P211">
        <v>21.3</v>
      </c>
      <c r="Q211" t="s">
        <v>42</v>
      </c>
      <c r="R211" t="s">
        <v>42</v>
      </c>
      <c r="S211" t="s">
        <v>42</v>
      </c>
      <c r="T211" t="s">
        <v>42</v>
      </c>
      <c r="U211" t="s">
        <v>42</v>
      </c>
      <c r="V211" t="s">
        <v>42</v>
      </c>
      <c r="W211" t="s">
        <v>42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 t="s">
        <v>252</v>
      </c>
      <c r="AO211">
        <v>0</v>
      </c>
      <c r="AP211">
        <v>1</v>
      </c>
    </row>
    <row r="212" spans="1:42" x14ac:dyDescent="0.25">
      <c r="A212">
        <v>16</v>
      </c>
      <c r="B212">
        <v>7.01</v>
      </c>
      <c r="C212">
        <v>7.55</v>
      </c>
      <c r="D212">
        <v>7.55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227</v>
      </c>
      <c r="K212">
        <v>0.14000000000000001</v>
      </c>
      <c r="L212">
        <v>50</v>
      </c>
      <c r="M212">
        <v>16</v>
      </c>
      <c r="N212">
        <v>0</v>
      </c>
      <c r="O212">
        <v>0</v>
      </c>
      <c r="P212">
        <v>21.1</v>
      </c>
      <c r="Q212" t="s">
        <v>42</v>
      </c>
      <c r="R212" t="s">
        <v>42</v>
      </c>
      <c r="S212" t="s">
        <v>42</v>
      </c>
      <c r="T212" t="s">
        <v>42</v>
      </c>
      <c r="U212" t="s">
        <v>42</v>
      </c>
      <c r="V212" t="s">
        <v>42</v>
      </c>
      <c r="W212" t="s">
        <v>42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2</v>
      </c>
      <c r="AN212" t="s">
        <v>253</v>
      </c>
      <c r="AO212">
        <v>0</v>
      </c>
      <c r="AP212">
        <v>1</v>
      </c>
    </row>
    <row r="213" spans="1:42" x14ac:dyDescent="0.25">
      <c r="A213">
        <v>16</v>
      </c>
      <c r="B213">
        <v>6.91</v>
      </c>
      <c r="C213">
        <v>7.67</v>
      </c>
      <c r="D213">
        <v>7.67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226</v>
      </c>
      <c r="K213">
        <v>0.37</v>
      </c>
      <c r="L213">
        <v>50</v>
      </c>
      <c r="M213">
        <v>44</v>
      </c>
      <c r="N213">
        <v>0</v>
      </c>
      <c r="O213">
        <v>0</v>
      </c>
      <c r="P213">
        <v>20.9</v>
      </c>
      <c r="Q213" t="s">
        <v>42</v>
      </c>
      <c r="R213" t="s">
        <v>42</v>
      </c>
      <c r="S213" t="s">
        <v>42</v>
      </c>
      <c r="T213" t="s">
        <v>42</v>
      </c>
      <c r="U213" t="s">
        <v>42</v>
      </c>
      <c r="V213" t="s">
        <v>42</v>
      </c>
      <c r="W213" t="s">
        <v>42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</v>
      </c>
      <c r="AN213" t="s">
        <v>254</v>
      </c>
      <c r="AO213">
        <v>0</v>
      </c>
      <c r="AP213">
        <v>1</v>
      </c>
    </row>
    <row r="214" spans="1:42" x14ac:dyDescent="0.25">
      <c r="A214">
        <v>16</v>
      </c>
      <c r="B214">
        <v>7.1</v>
      </c>
      <c r="C214">
        <v>7.78</v>
      </c>
      <c r="D214">
        <v>7.78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226</v>
      </c>
      <c r="K214">
        <v>0.06</v>
      </c>
      <c r="L214">
        <v>50</v>
      </c>
      <c r="M214">
        <v>7</v>
      </c>
      <c r="N214">
        <v>0</v>
      </c>
      <c r="O214">
        <v>0</v>
      </c>
      <c r="P214">
        <v>20.9</v>
      </c>
      <c r="Q214" t="s">
        <v>42</v>
      </c>
      <c r="R214" t="s">
        <v>42</v>
      </c>
      <c r="S214" t="s">
        <v>42</v>
      </c>
      <c r="T214" t="s">
        <v>42</v>
      </c>
      <c r="U214" t="s">
        <v>42</v>
      </c>
      <c r="V214" t="s">
        <v>42</v>
      </c>
      <c r="W214" t="s">
        <v>42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2</v>
      </c>
      <c r="AN214" t="s">
        <v>255</v>
      </c>
      <c r="AO214">
        <v>0</v>
      </c>
      <c r="AP214">
        <v>1</v>
      </c>
    </row>
    <row r="215" spans="1:42" x14ac:dyDescent="0.25">
      <c r="A215">
        <v>16</v>
      </c>
      <c r="B215">
        <v>7.1</v>
      </c>
      <c r="C215">
        <v>7.9</v>
      </c>
      <c r="D215">
        <v>7.9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227</v>
      </c>
      <c r="K215">
        <v>0.16</v>
      </c>
      <c r="L215">
        <v>50</v>
      </c>
      <c r="M215">
        <v>20</v>
      </c>
      <c r="N215">
        <v>0</v>
      </c>
      <c r="O215">
        <v>0</v>
      </c>
      <c r="P215">
        <v>20.8</v>
      </c>
      <c r="Q215" t="s">
        <v>42</v>
      </c>
      <c r="R215" t="s">
        <v>42</v>
      </c>
      <c r="S215" t="s">
        <v>42</v>
      </c>
      <c r="T215" t="s">
        <v>42</v>
      </c>
      <c r="U215" t="s">
        <v>42</v>
      </c>
      <c r="V215" t="s">
        <v>42</v>
      </c>
      <c r="W215" t="s">
        <v>42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</v>
      </c>
      <c r="AN215" t="s">
        <v>256</v>
      </c>
      <c r="AO215">
        <v>0</v>
      </c>
      <c r="AP215">
        <v>1</v>
      </c>
    </row>
    <row r="216" spans="1:42" x14ac:dyDescent="0.25">
      <c r="A216">
        <v>16</v>
      </c>
      <c r="B216">
        <v>6.91</v>
      </c>
      <c r="C216">
        <v>8.01</v>
      </c>
      <c r="D216">
        <v>8.02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226</v>
      </c>
      <c r="K216">
        <v>0.09</v>
      </c>
      <c r="L216">
        <v>50</v>
      </c>
      <c r="M216">
        <v>11</v>
      </c>
      <c r="N216">
        <v>0</v>
      </c>
      <c r="O216">
        <v>0</v>
      </c>
      <c r="P216">
        <v>20.8</v>
      </c>
      <c r="Q216" t="s">
        <v>42</v>
      </c>
      <c r="R216" t="s">
        <v>42</v>
      </c>
      <c r="S216" t="s">
        <v>42</v>
      </c>
      <c r="T216" t="s">
        <v>42</v>
      </c>
      <c r="U216" t="s">
        <v>42</v>
      </c>
      <c r="V216" t="s">
        <v>42</v>
      </c>
      <c r="W216" t="s">
        <v>42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</v>
      </c>
      <c r="AN216" t="s">
        <v>257</v>
      </c>
      <c r="AO216">
        <v>0</v>
      </c>
      <c r="AP216">
        <v>1</v>
      </c>
    </row>
    <row r="217" spans="1:42" x14ac:dyDescent="0.25">
      <c r="A217">
        <v>16</v>
      </c>
      <c r="B217">
        <v>7.01</v>
      </c>
      <c r="C217">
        <v>8.1300000000000008</v>
      </c>
      <c r="D217">
        <v>8.1300000000000008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226</v>
      </c>
      <c r="K217">
        <v>0.41</v>
      </c>
      <c r="L217">
        <v>50</v>
      </c>
      <c r="M217">
        <v>48</v>
      </c>
      <c r="N217">
        <v>0</v>
      </c>
      <c r="O217">
        <v>0</v>
      </c>
      <c r="P217">
        <v>20.8</v>
      </c>
      <c r="Q217" t="s">
        <v>42</v>
      </c>
      <c r="R217" t="s">
        <v>42</v>
      </c>
      <c r="S217" t="s">
        <v>42</v>
      </c>
      <c r="T217" t="s">
        <v>42</v>
      </c>
      <c r="U217" t="s">
        <v>42</v>
      </c>
      <c r="V217" t="s">
        <v>42</v>
      </c>
      <c r="W217" t="s">
        <v>42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2</v>
      </c>
      <c r="AN217" t="s">
        <v>258</v>
      </c>
      <c r="AO217">
        <v>0</v>
      </c>
      <c r="AP217">
        <v>1</v>
      </c>
    </row>
    <row r="218" spans="1:42" x14ac:dyDescent="0.25">
      <c r="A218">
        <v>16</v>
      </c>
      <c r="B218">
        <v>7.1</v>
      </c>
      <c r="C218">
        <v>8.25</v>
      </c>
      <c r="D218">
        <v>8.25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226</v>
      </c>
      <c r="K218">
        <v>0.35</v>
      </c>
      <c r="L218">
        <v>50</v>
      </c>
      <c r="M218">
        <v>41</v>
      </c>
      <c r="N218">
        <v>0</v>
      </c>
      <c r="O218">
        <v>0</v>
      </c>
      <c r="P218">
        <v>20.8</v>
      </c>
      <c r="Q218" t="s">
        <v>42</v>
      </c>
      <c r="R218" t="s">
        <v>42</v>
      </c>
      <c r="S218" t="s">
        <v>42</v>
      </c>
      <c r="T218" t="s">
        <v>42</v>
      </c>
      <c r="U218" t="s">
        <v>42</v>
      </c>
      <c r="V218" t="s">
        <v>42</v>
      </c>
      <c r="W218" t="s">
        <v>42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</v>
      </c>
      <c r="AN218" t="s">
        <v>259</v>
      </c>
      <c r="AO218">
        <v>0</v>
      </c>
      <c r="AP218">
        <v>1</v>
      </c>
    </row>
    <row r="219" spans="1:42" x14ac:dyDescent="0.25">
      <c r="A219">
        <v>53</v>
      </c>
      <c r="B219">
        <v>6.91</v>
      </c>
      <c r="C219">
        <v>8.36</v>
      </c>
      <c r="D219">
        <v>8.36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225</v>
      </c>
      <c r="K219">
        <v>0.39</v>
      </c>
      <c r="L219">
        <v>50</v>
      </c>
      <c r="M219">
        <v>46</v>
      </c>
      <c r="N219">
        <v>0</v>
      </c>
      <c r="O219">
        <v>0</v>
      </c>
      <c r="P219">
        <v>20.8</v>
      </c>
      <c r="Q219" t="s">
        <v>42</v>
      </c>
      <c r="R219" t="s">
        <v>42</v>
      </c>
      <c r="S219" t="s">
        <v>42</v>
      </c>
      <c r="T219" t="s">
        <v>42</v>
      </c>
      <c r="U219" t="s">
        <v>42</v>
      </c>
      <c r="V219" t="s">
        <v>42</v>
      </c>
      <c r="W219" t="s">
        <v>42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2</v>
      </c>
      <c r="AN219" t="s">
        <v>260</v>
      </c>
      <c r="AO219">
        <v>1</v>
      </c>
      <c r="AP219">
        <v>1</v>
      </c>
    </row>
    <row r="220" spans="1:42" x14ac:dyDescent="0.25">
      <c r="A220">
        <v>51</v>
      </c>
      <c r="B220">
        <v>7.01</v>
      </c>
      <c r="C220">
        <v>8.48</v>
      </c>
      <c r="D220">
        <v>8.48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226</v>
      </c>
      <c r="K220">
        <v>0.45</v>
      </c>
      <c r="L220">
        <v>50</v>
      </c>
      <c r="M220">
        <v>53</v>
      </c>
      <c r="N220">
        <v>0</v>
      </c>
      <c r="O220">
        <v>0</v>
      </c>
      <c r="P220">
        <v>20.7</v>
      </c>
      <c r="Q220" t="s">
        <v>42</v>
      </c>
      <c r="R220" t="s">
        <v>42</v>
      </c>
      <c r="S220" t="s">
        <v>42</v>
      </c>
      <c r="T220" t="s">
        <v>42</v>
      </c>
      <c r="U220" t="s">
        <v>42</v>
      </c>
      <c r="V220" t="s">
        <v>42</v>
      </c>
      <c r="W220" t="s">
        <v>42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2</v>
      </c>
      <c r="AN220" t="s">
        <v>261</v>
      </c>
      <c r="AO220">
        <v>1</v>
      </c>
      <c r="AP220">
        <v>1</v>
      </c>
    </row>
    <row r="221" spans="1:42" x14ac:dyDescent="0.25">
      <c r="A221">
        <v>39</v>
      </c>
      <c r="B221">
        <v>6.91</v>
      </c>
      <c r="C221">
        <v>8.6</v>
      </c>
      <c r="D221">
        <v>8.6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225</v>
      </c>
      <c r="K221">
        <v>7.0000000000000007E-2</v>
      </c>
      <c r="L221">
        <v>50</v>
      </c>
      <c r="M221">
        <v>7</v>
      </c>
      <c r="N221">
        <v>0</v>
      </c>
      <c r="O221">
        <v>0</v>
      </c>
      <c r="P221">
        <v>20.7</v>
      </c>
      <c r="Q221" t="s">
        <v>42</v>
      </c>
      <c r="R221" t="s">
        <v>42</v>
      </c>
      <c r="S221" t="s">
        <v>42</v>
      </c>
      <c r="T221" t="s">
        <v>42</v>
      </c>
      <c r="U221" t="s">
        <v>42</v>
      </c>
      <c r="V221" t="s">
        <v>42</v>
      </c>
      <c r="W221" t="s">
        <v>42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</v>
      </c>
      <c r="AN221" t="s">
        <v>262</v>
      </c>
      <c r="AO221">
        <v>1</v>
      </c>
      <c r="AP221">
        <v>1</v>
      </c>
    </row>
    <row r="222" spans="1:42" x14ac:dyDescent="0.25">
      <c r="A222">
        <v>36</v>
      </c>
      <c r="B222">
        <v>7.1</v>
      </c>
      <c r="C222">
        <v>8.7100000000000009</v>
      </c>
      <c r="D222">
        <v>8.7100000000000009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226</v>
      </c>
      <c r="K222">
        <v>7.0000000000000007E-2</v>
      </c>
      <c r="L222">
        <v>50</v>
      </c>
      <c r="M222">
        <v>7</v>
      </c>
      <c r="N222">
        <v>0</v>
      </c>
      <c r="O222">
        <v>0</v>
      </c>
      <c r="P222">
        <v>20.7</v>
      </c>
      <c r="Q222" t="s">
        <v>42</v>
      </c>
      <c r="R222" t="s">
        <v>42</v>
      </c>
      <c r="S222" t="s">
        <v>42</v>
      </c>
      <c r="T222" t="s">
        <v>42</v>
      </c>
      <c r="U222" t="s">
        <v>42</v>
      </c>
      <c r="V222" t="s">
        <v>42</v>
      </c>
      <c r="W222" t="s">
        <v>42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 t="s">
        <v>263</v>
      </c>
      <c r="AO222">
        <v>1</v>
      </c>
      <c r="AP222">
        <v>1</v>
      </c>
    </row>
    <row r="223" spans="1:42" x14ac:dyDescent="0.25">
      <c r="A223">
        <v>34</v>
      </c>
      <c r="B223">
        <v>6.91</v>
      </c>
      <c r="C223">
        <v>8.83</v>
      </c>
      <c r="D223">
        <v>8.83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225</v>
      </c>
      <c r="K223">
        <v>7.0000000000000007E-2</v>
      </c>
      <c r="L223">
        <v>50</v>
      </c>
      <c r="M223">
        <v>6</v>
      </c>
      <c r="N223">
        <v>0</v>
      </c>
      <c r="O223">
        <v>0</v>
      </c>
      <c r="P223">
        <v>20.7</v>
      </c>
      <c r="Q223" t="s">
        <v>42</v>
      </c>
      <c r="R223" t="s">
        <v>42</v>
      </c>
      <c r="S223" t="s">
        <v>42</v>
      </c>
      <c r="T223" t="s">
        <v>42</v>
      </c>
      <c r="U223" t="s">
        <v>42</v>
      </c>
      <c r="V223" t="s">
        <v>42</v>
      </c>
      <c r="W223" t="s">
        <v>42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</v>
      </c>
      <c r="AN223" t="s">
        <v>264</v>
      </c>
      <c r="AO223">
        <v>1</v>
      </c>
      <c r="AP223">
        <v>1</v>
      </c>
    </row>
    <row r="224" spans="1:42" x14ac:dyDescent="0.25">
      <c r="A224">
        <v>26</v>
      </c>
      <c r="B224">
        <v>6.91</v>
      </c>
      <c r="C224">
        <v>8.9499999999999993</v>
      </c>
      <c r="D224">
        <v>8.9499999999999993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226</v>
      </c>
      <c r="K224">
        <v>0.35</v>
      </c>
      <c r="L224">
        <v>50</v>
      </c>
      <c r="M224">
        <v>40</v>
      </c>
      <c r="N224">
        <v>0</v>
      </c>
      <c r="O224">
        <v>0</v>
      </c>
      <c r="P224">
        <v>20.6</v>
      </c>
      <c r="Q224" t="s">
        <v>42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  <c r="W224" t="s">
        <v>42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</v>
      </c>
      <c r="AN224" t="s">
        <v>265</v>
      </c>
      <c r="AO224">
        <v>1</v>
      </c>
      <c r="AP224">
        <v>1</v>
      </c>
    </row>
    <row r="225" spans="1:42" x14ac:dyDescent="0.25">
      <c r="A225">
        <v>34</v>
      </c>
      <c r="B225">
        <v>7.01</v>
      </c>
      <c r="C225">
        <v>9.06</v>
      </c>
      <c r="D225">
        <v>9.06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226</v>
      </c>
      <c r="K225">
        <v>0.26</v>
      </c>
      <c r="L225">
        <v>50</v>
      </c>
      <c r="M225">
        <v>30</v>
      </c>
      <c r="N225">
        <v>0</v>
      </c>
      <c r="O225">
        <v>0</v>
      </c>
      <c r="P225">
        <v>20.6</v>
      </c>
      <c r="Q225" t="s">
        <v>42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</v>
      </c>
      <c r="AN225" t="s">
        <v>266</v>
      </c>
      <c r="AO225">
        <v>1</v>
      </c>
      <c r="AP225">
        <v>1</v>
      </c>
    </row>
    <row r="226" spans="1:42" x14ac:dyDescent="0.25">
      <c r="A226">
        <v>32</v>
      </c>
      <c r="B226">
        <v>7.01</v>
      </c>
      <c r="C226">
        <v>9.18</v>
      </c>
      <c r="D226">
        <v>9.18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225</v>
      </c>
      <c r="K226">
        <v>0.41</v>
      </c>
      <c r="L226">
        <v>50</v>
      </c>
      <c r="M226">
        <v>49</v>
      </c>
      <c r="N226">
        <v>0</v>
      </c>
      <c r="O226">
        <v>0</v>
      </c>
      <c r="P226">
        <v>20.6</v>
      </c>
      <c r="Q226" t="s">
        <v>42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2</v>
      </c>
      <c r="AN226" t="s">
        <v>267</v>
      </c>
      <c r="AO226">
        <v>1</v>
      </c>
      <c r="AP226">
        <v>1</v>
      </c>
    </row>
    <row r="227" spans="1:42" x14ac:dyDescent="0.25">
      <c r="A227">
        <v>36</v>
      </c>
      <c r="B227">
        <v>7.01</v>
      </c>
      <c r="C227">
        <v>9.2899999999999991</v>
      </c>
      <c r="D227">
        <v>9.2899999999999991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225</v>
      </c>
      <c r="K227">
        <v>0.08</v>
      </c>
      <c r="L227">
        <v>50</v>
      </c>
      <c r="M227">
        <v>10</v>
      </c>
      <c r="N227">
        <v>0</v>
      </c>
      <c r="O227">
        <v>0</v>
      </c>
      <c r="P227">
        <v>20.6</v>
      </c>
      <c r="Q227" t="s">
        <v>42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2</v>
      </c>
      <c r="AN227" t="s">
        <v>268</v>
      </c>
      <c r="AO227">
        <v>1</v>
      </c>
      <c r="AP227">
        <v>1</v>
      </c>
    </row>
    <row r="228" spans="1:42" x14ac:dyDescent="0.25">
      <c r="A228">
        <v>33</v>
      </c>
      <c r="B228">
        <v>6.91</v>
      </c>
      <c r="C228">
        <v>9.41</v>
      </c>
      <c r="D228">
        <v>9.41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226</v>
      </c>
      <c r="K228">
        <v>0.22</v>
      </c>
      <c r="L228">
        <v>50</v>
      </c>
      <c r="M228">
        <v>25</v>
      </c>
      <c r="N228">
        <v>0</v>
      </c>
      <c r="O228">
        <v>0</v>
      </c>
      <c r="P228">
        <v>20.6</v>
      </c>
      <c r="Q228" t="s">
        <v>42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t="s">
        <v>42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2</v>
      </c>
      <c r="AN228" t="s">
        <v>269</v>
      </c>
      <c r="AO228">
        <v>1</v>
      </c>
      <c r="AP228">
        <v>1</v>
      </c>
    </row>
    <row r="229" spans="1:42" x14ac:dyDescent="0.25">
      <c r="A229">
        <v>34</v>
      </c>
      <c r="B229">
        <v>7.01</v>
      </c>
      <c r="C229">
        <v>9.5299999999999994</v>
      </c>
      <c r="D229">
        <v>9.5299999999999994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225</v>
      </c>
      <c r="K229">
        <v>0.28000000000000003</v>
      </c>
      <c r="L229">
        <v>50</v>
      </c>
      <c r="M229">
        <v>32</v>
      </c>
      <c r="N229">
        <v>0</v>
      </c>
      <c r="O229">
        <v>0</v>
      </c>
      <c r="P229">
        <v>20.6</v>
      </c>
      <c r="Q229" t="s">
        <v>42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  <c r="W229" t="s">
        <v>42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  <c r="AN229" t="s">
        <v>270</v>
      </c>
      <c r="AO229">
        <v>1</v>
      </c>
      <c r="AP229">
        <v>1</v>
      </c>
    </row>
    <row r="230" spans="1:42" x14ac:dyDescent="0.25">
      <c r="A230">
        <v>34</v>
      </c>
      <c r="B230">
        <v>6.91</v>
      </c>
      <c r="C230">
        <v>9.64</v>
      </c>
      <c r="D230">
        <v>9.64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226</v>
      </c>
      <c r="K230">
        <v>0.06</v>
      </c>
      <c r="L230">
        <v>50</v>
      </c>
      <c r="M230">
        <v>7</v>
      </c>
      <c r="N230">
        <v>0</v>
      </c>
      <c r="O230">
        <v>0</v>
      </c>
      <c r="P230">
        <v>20.6</v>
      </c>
      <c r="Q230" t="s">
        <v>42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 t="s">
        <v>271</v>
      </c>
      <c r="AO230">
        <v>1</v>
      </c>
      <c r="AP230">
        <v>1</v>
      </c>
    </row>
    <row r="231" spans="1:42" x14ac:dyDescent="0.25">
      <c r="A231">
        <v>35</v>
      </c>
      <c r="B231">
        <v>7.01</v>
      </c>
      <c r="C231">
        <v>9.76</v>
      </c>
      <c r="D231">
        <v>9.76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225</v>
      </c>
      <c r="K231">
        <v>0.27</v>
      </c>
      <c r="L231">
        <v>50</v>
      </c>
      <c r="M231">
        <v>31</v>
      </c>
      <c r="N231">
        <v>0</v>
      </c>
      <c r="O231">
        <v>0</v>
      </c>
      <c r="P231">
        <v>20.5</v>
      </c>
      <c r="Q231" t="s">
        <v>42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 t="s">
        <v>272</v>
      </c>
      <c r="AO231">
        <v>1</v>
      </c>
      <c r="AP231">
        <v>1</v>
      </c>
    </row>
    <row r="232" spans="1:42" x14ac:dyDescent="0.25">
      <c r="A232">
        <v>27</v>
      </c>
      <c r="B232">
        <v>6.91</v>
      </c>
      <c r="C232">
        <v>9.8699999999999992</v>
      </c>
      <c r="D232">
        <v>9.8699999999999992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225</v>
      </c>
      <c r="K232">
        <v>0.19</v>
      </c>
      <c r="L232">
        <v>50</v>
      </c>
      <c r="M232">
        <v>22</v>
      </c>
      <c r="N232">
        <v>0</v>
      </c>
      <c r="O232">
        <v>0</v>
      </c>
      <c r="P232">
        <v>20.6</v>
      </c>
      <c r="Q232" t="s">
        <v>42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</v>
      </c>
      <c r="AN232" t="s">
        <v>273</v>
      </c>
      <c r="AO232">
        <v>1</v>
      </c>
      <c r="AP232">
        <v>1</v>
      </c>
    </row>
    <row r="233" spans="1:42" x14ac:dyDescent="0.25">
      <c r="A233">
        <v>37</v>
      </c>
      <c r="B233">
        <v>6.91</v>
      </c>
      <c r="C233">
        <v>9.99</v>
      </c>
      <c r="D233">
        <v>9.99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225</v>
      </c>
      <c r="K233">
        <v>0.42</v>
      </c>
      <c r="L233">
        <v>50</v>
      </c>
      <c r="M233">
        <v>51</v>
      </c>
      <c r="N233">
        <v>0</v>
      </c>
      <c r="O233">
        <v>0</v>
      </c>
      <c r="P233">
        <v>20.6</v>
      </c>
      <c r="Q233" t="s">
        <v>42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  <c r="W233" t="s">
        <v>42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</v>
      </c>
      <c r="AN233" t="s">
        <v>274</v>
      </c>
      <c r="AO233">
        <v>1</v>
      </c>
      <c r="AP233">
        <v>1</v>
      </c>
    </row>
    <row r="234" spans="1:42" x14ac:dyDescent="0.25">
      <c r="A234">
        <v>35</v>
      </c>
      <c r="B234">
        <v>6.91</v>
      </c>
      <c r="C234">
        <v>10.1</v>
      </c>
      <c r="D234">
        <v>10.1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225</v>
      </c>
      <c r="K234">
        <v>0.42</v>
      </c>
      <c r="L234">
        <v>50</v>
      </c>
      <c r="M234">
        <v>49</v>
      </c>
      <c r="N234">
        <v>0</v>
      </c>
      <c r="O234">
        <v>0</v>
      </c>
      <c r="P234">
        <v>20.6</v>
      </c>
      <c r="Q234" t="s">
        <v>42</v>
      </c>
      <c r="R234" t="s">
        <v>42</v>
      </c>
      <c r="S234" t="s">
        <v>42</v>
      </c>
      <c r="T234" t="s">
        <v>42</v>
      </c>
      <c r="U234" t="s">
        <v>42</v>
      </c>
      <c r="V234" t="s">
        <v>42</v>
      </c>
      <c r="W234" t="s">
        <v>42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 t="s">
        <v>275</v>
      </c>
      <c r="AO234">
        <v>1</v>
      </c>
      <c r="AP234">
        <v>1</v>
      </c>
    </row>
    <row r="235" spans="1:42" x14ac:dyDescent="0.25">
      <c r="A235">
        <v>33</v>
      </c>
      <c r="B235">
        <v>6.91</v>
      </c>
      <c r="C235">
        <v>10.220000000000001</v>
      </c>
      <c r="D235">
        <v>10.220000000000001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226</v>
      </c>
      <c r="K235">
        <v>0.31</v>
      </c>
      <c r="L235">
        <v>50</v>
      </c>
      <c r="M235">
        <v>36</v>
      </c>
      <c r="N235">
        <v>0</v>
      </c>
      <c r="O235">
        <v>0</v>
      </c>
      <c r="P235">
        <v>20.6</v>
      </c>
      <c r="Q235" t="s">
        <v>42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</v>
      </c>
      <c r="AN235" t="s">
        <v>276</v>
      </c>
      <c r="AO235">
        <v>1</v>
      </c>
      <c r="AP235">
        <v>1</v>
      </c>
    </row>
    <row r="236" spans="1:42" x14ac:dyDescent="0.25">
      <c r="A236">
        <v>34</v>
      </c>
      <c r="B236">
        <v>7.01</v>
      </c>
      <c r="C236">
        <v>10.34</v>
      </c>
      <c r="D236">
        <v>10.34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226</v>
      </c>
      <c r="K236">
        <v>7.0000000000000007E-2</v>
      </c>
      <c r="L236">
        <v>50</v>
      </c>
      <c r="M236">
        <v>8</v>
      </c>
      <c r="N236">
        <v>0</v>
      </c>
      <c r="O236">
        <v>0</v>
      </c>
      <c r="P236">
        <v>20.6</v>
      </c>
      <c r="Q236" t="s">
        <v>42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2</v>
      </c>
      <c r="AN236" t="s">
        <v>277</v>
      </c>
      <c r="AO236">
        <v>1</v>
      </c>
      <c r="AP236">
        <v>1</v>
      </c>
    </row>
    <row r="237" spans="1:42" x14ac:dyDescent="0.25">
      <c r="A237">
        <v>30</v>
      </c>
      <c r="B237">
        <v>6.91</v>
      </c>
      <c r="C237">
        <v>10.45</v>
      </c>
      <c r="D237">
        <v>10.45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226</v>
      </c>
      <c r="K237">
        <v>7.0000000000000007E-2</v>
      </c>
      <c r="L237">
        <v>50</v>
      </c>
      <c r="M237">
        <v>7</v>
      </c>
      <c r="N237">
        <v>0</v>
      </c>
      <c r="O237">
        <v>0</v>
      </c>
      <c r="P237">
        <v>20.7</v>
      </c>
      <c r="Q237" t="s">
        <v>42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  <c r="W237" t="s">
        <v>42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2</v>
      </c>
      <c r="AN237" t="s">
        <v>278</v>
      </c>
      <c r="AO237">
        <v>1</v>
      </c>
      <c r="AP237">
        <v>1</v>
      </c>
    </row>
    <row r="238" spans="1:42" x14ac:dyDescent="0.25">
      <c r="A238">
        <v>0</v>
      </c>
      <c r="B238">
        <v>6.91</v>
      </c>
      <c r="C238">
        <v>10.57</v>
      </c>
      <c r="D238">
        <v>10.57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226</v>
      </c>
      <c r="K238">
        <v>7.0000000000000007E-2</v>
      </c>
      <c r="L238">
        <v>50</v>
      </c>
      <c r="M238">
        <v>8</v>
      </c>
      <c r="N238">
        <v>0</v>
      </c>
      <c r="O238">
        <v>0</v>
      </c>
      <c r="P238">
        <v>20.6</v>
      </c>
      <c r="Q238" t="s">
        <v>42</v>
      </c>
      <c r="R238" t="s">
        <v>42</v>
      </c>
      <c r="S238" t="s">
        <v>42</v>
      </c>
      <c r="T238" t="s">
        <v>42</v>
      </c>
      <c r="U238" t="s">
        <v>42</v>
      </c>
      <c r="V238" t="s">
        <v>42</v>
      </c>
      <c r="W238" t="s">
        <v>42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</v>
      </c>
      <c r="AN238" t="s">
        <v>279</v>
      </c>
      <c r="AO238">
        <v>0</v>
      </c>
      <c r="AP238">
        <v>1</v>
      </c>
    </row>
    <row r="239" spans="1:42" x14ac:dyDescent="0.25">
      <c r="A239">
        <v>0</v>
      </c>
      <c r="B239">
        <v>6.91</v>
      </c>
      <c r="C239">
        <v>10.68</v>
      </c>
      <c r="D239">
        <v>10.68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226</v>
      </c>
      <c r="K239">
        <v>7.0000000000000007E-2</v>
      </c>
      <c r="L239">
        <v>50</v>
      </c>
      <c r="M239">
        <v>8</v>
      </c>
      <c r="N239">
        <v>0</v>
      </c>
      <c r="O239">
        <v>0</v>
      </c>
      <c r="P239">
        <v>20.6</v>
      </c>
      <c r="Q239" t="s">
        <v>42</v>
      </c>
      <c r="R239" t="s">
        <v>42</v>
      </c>
      <c r="S239" t="s">
        <v>42</v>
      </c>
      <c r="T239" t="s">
        <v>42</v>
      </c>
      <c r="U239" t="s">
        <v>42</v>
      </c>
      <c r="V239" t="s">
        <v>42</v>
      </c>
      <c r="W239" t="s">
        <v>42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2</v>
      </c>
      <c r="AN239" t="s">
        <v>280</v>
      </c>
      <c r="AO239">
        <v>0</v>
      </c>
      <c r="AP239">
        <v>1</v>
      </c>
    </row>
    <row r="240" spans="1:42" x14ac:dyDescent="0.25">
      <c r="A240">
        <v>0</v>
      </c>
      <c r="B240">
        <v>6.82</v>
      </c>
      <c r="C240">
        <v>10.8</v>
      </c>
      <c r="D240">
        <v>10.8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225</v>
      </c>
      <c r="K240">
        <v>0.06</v>
      </c>
      <c r="L240">
        <v>50</v>
      </c>
      <c r="M240">
        <v>7</v>
      </c>
      <c r="N240">
        <v>0</v>
      </c>
      <c r="O240">
        <v>0</v>
      </c>
      <c r="P240">
        <v>20.6</v>
      </c>
      <c r="Q240" t="s">
        <v>42</v>
      </c>
      <c r="R240" t="s">
        <v>42</v>
      </c>
      <c r="S240" t="s">
        <v>42</v>
      </c>
      <c r="T240" t="s">
        <v>42</v>
      </c>
      <c r="U240" t="s">
        <v>42</v>
      </c>
      <c r="V240" t="s">
        <v>42</v>
      </c>
      <c r="W240" t="s">
        <v>42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</v>
      </c>
      <c r="AN240" t="s">
        <v>281</v>
      </c>
      <c r="AO240">
        <v>0</v>
      </c>
      <c r="AP240">
        <v>1</v>
      </c>
    </row>
    <row r="241" spans="1:42" x14ac:dyDescent="0.25">
      <c r="A241">
        <v>0</v>
      </c>
      <c r="B241">
        <v>7.01</v>
      </c>
      <c r="C241">
        <v>10.91</v>
      </c>
      <c r="D241">
        <v>10.91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226</v>
      </c>
      <c r="K241">
        <v>7.0000000000000007E-2</v>
      </c>
      <c r="L241">
        <v>50</v>
      </c>
      <c r="M241">
        <v>8</v>
      </c>
      <c r="N241">
        <v>0</v>
      </c>
      <c r="O241">
        <v>0</v>
      </c>
      <c r="P241">
        <v>20.5</v>
      </c>
      <c r="Q241" t="s">
        <v>42</v>
      </c>
      <c r="R241" t="s">
        <v>42</v>
      </c>
      <c r="S241" t="s">
        <v>42</v>
      </c>
      <c r="T241" t="s">
        <v>42</v>
      </c>
      <c r="U241" t="s">
        <v>42</v>
      </c>
      <c r="V241" t="s">
        <v>42</v>
      </c>
      <c r="W241" t="s">
        <v>42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2</v>
      </c>
      <c r="AN241" t="s">
        <v>282</v>
      </c>
      <c r="AO241">
        <v>0</v>
      </c>
      <c r="AP241">
        <v>1</v>
      </c>
    </row>
    <row r="242" spans="1:42" x14ac:dyDescent="0.25">
      <c r="A242">
        <v>0</v>
      </c>
      <c r="B242">
        <v>6.91</v>
      </c>
      <c r="C242">
        <v>11.03</v>
      </c>
      <c r="D242">
        <v>11.03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225</v>
      </c>
      <c r="K242">
        <v>7.0000000000000007E-2</v>
      </c>
      <c r="L242">
        <v>50</v>
      </c>
      <c r="M242">
        <v>8</v>
      </c>
      <c r="N242">
        <v>0</v>
      </c>
      <c r="O242">
        <v>0</v>
      </c>
      <c r="P242">
        <v>20.6</v>
      </c>
      <c r="Q242" t="s">
        <v>42</v>
      </c>
      <c r="R242" t="s">
        <v>42</v>
      </c>
      <c r="S242" t="s">
        <v>42</v>
      </c>
      <c r="T242" t="s">
        <v>42</v>
      </c>
      <c r="U242" t="s">
        <v>42</v>
      </c>
      <c r="V242" t="s">
        <v>42</v>
      </c>
      <c r="W242" t="s">
        <v>42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2</v>
      </c>
      <c r="AN242" t="s">
        <v>283</v>
      </c>
      <c r="AO242">
        <v>0</v>
      </c>
      <c r="AP242">
        <v>1</v>
      </c>
    </row>
    <row r="243" spans="1:42" x14ac:dyDescent="0.25">
      <c r="A243">
        <v>0</v>
      </c>
      <c r="B243">
        <v>6.91</v>
      </c>
      <c r="C243">
        <v>11.14</v>
      </c>
      <c r="D243">
        <v>11.14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225</v>
      </c>
      <c r="K243">
        <v>7.0000000000000007E-2</v>
      </c>
      <c r="L243">
        <v>50</v>
      </c>
      <c r="M243">
        <v>9</v>
      </c>
      <c r="N243">
        <v>0</v>
      </c>
      <c r="O243">
        <v>0</v>
      </c>
      <c r="P243">
        <v>20.6</v>
      </c>
      <c r="Q243" t="s">
        <v>42</v>
      </c>
      <c r="R243" t="s">
        <v>42</v>
      </c>
      <c r="S243" t="s">
        <v>42</v>
      </c>
      <c r="T243" t="s">
        <v>42</v>
      </c>
      <c r="U243" t="s">
        <v>42</v>
      </c>
      <c r="V243" t="s">
        <v>42</v>
      </c>
      <c r="W243" t="s">
        <v>42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2</v>
      </c>
      <c r="AN243" t="s">
        <v>284</v>
      </c>
      <c r="AO243">
        <v>0</v>
      </c>
      <c r="AP243">
        <v>1</v>
      </c>
    </row>
    <row r="244" spans="1:42" x14ac:dyDescent="0.25">
      <c r="A244">
        <v>0</v>
      </c>
      <c r="B244">
        <v>6.82</v>
      </c>
      <c r="C244">
        <v>11.26</v>
      </c>
      <c r="D244">
        <v>11.26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225</v>
      </c>
      <c r="K244">
        <v>7.0000000000000007E-2</v>
      </c>
      <c r="L244">
        <v>50</v>
      </c>
      <c r="M244">
        <v>8</v>
      </c>
      <c r="N244">
        <v>0</v>
      </c>
      <c r="O244">
        <v>0</v>
      </c>
      <c r="P244">
        <v>20.6</v>
      </c>
      <c r="Q244" t="s">
        <v>42</v>
      </c>
      <c r="R244" t="s">
        <v>42</v>
      </c>
      <c r="S244" t="s">
        <v>42</v>
      </c>
      <c r="T244" t="s">
        <v>42</v>
      </c>
      <c r="U244" t="s">
        <v>42</v>
      </c>
      <c r="V244" t="s">
        <v>42</v>
      </c>
      <c r="W244" t="s">
        <v>42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 t="s">
        <v>285</v>
      </c>
      <c r="AO244">
        <v>0</v>
      </c>
      <c r="AP244">
        <v>1</v>
      </c>
    </row>
    <row r="245" spans="1:42" x14ac:dyDescent="0.25">
      <c r="A245">
        <v>0</v>
      </c>
      <c r="B245">
        <v>7.01</v>
      </c>
      <c r="C245">
        <v>11.37</v>
      </c>
      <c r="D245">
        <v>11.37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225</v>
      </c>
      <c r="K245">
        <v>7.0000000000000007E-2</v>
      </c>
      <c r="L245">
        <v>50</v>
      </c>
      <c r="M245">
        <v>8</v>
      </c>
      <c r="N245">
        <v>0</v>
      </c>
      <c r="O245">
        <v>0</v>
      </c>
      <c r="P245">
        <v>20.5</v>
      </c>
      <c r="Q245" t="s">
        <v>42</v>
      </c>
      <c r="R245" t="s">
        <v>42</v>
      </c>
      <c r="S245" t="s">
        <v>42</v>
      </c>
      <c r="T245" t="s">
        <v>42</v>
      </c>
      <c r="U245" t="s">
        <v>42</v>
      </c>
      <c r="V245" t="s">
        <v>42</v>
      </c>
      <c r="W245" t="s">
        <v>42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</v>
      </c>
      <c r="AN245" t="s">
        <v>286</v>
      </c>
      <c r="AO245">
        <v>0</v>
      </c>
      <c r="AP245">
        <v>1</v>
      </c>
    </row>
    <row r="246" spans="1:42" x14ac:dyDescent="0.25">
      <c r="A246">
        <v>0</v>
      </c>
      <c r="B246">
        <v>6.82</v>
      </c>
      <c r="C246">
        <v>11.49</v>
      </c>
      <c r="D246">
        <v>11.49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225</v>
      </c>
      <c r="K246">
        <v>7.0000000000000007E-2</v>
      </c>
      <c r="L246">
        <v>50</v>
      </c>
      <c r="M246">
        <v>7</v>
      </c>
      <c r="N246">
        <v>0</v>
      </c>
      <c r="O246">
        <v>0</v>
      </c>
      <c r="P246">
        <v>20.5</v>
      </c>
      <c r="Q246" t="s">
        <v>42</v>
      </c>
      <c r="R246" t="s">
        <v>42</v>
      </c>
      <c r="S246" t="s">
        <v>42</v>
      </c>
      <c r="T246" t="s">
        <v>42</v>
      </c>
      <c r="U246" t="s">
        <v>42</v>
      </c>
      <c r="V246" t="s">
        <v>42</v>
      </c>
      <c r="W246" t="s">
        <v>42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</v>
      </c>
      <c r="AN246" t="s">
        <v>287</v>
      </c>
      <c r="AO246">
        <v>0</v>
      </c>
      <c r="AP246">
        <v>1</v>
      </c>
    </row>
    <row r="247" spans="1:42" x14ac:dyDescent="0.25">
      <c r="A247">
        <v>0</v>
      </c>
      <c r="B247">
        <v>6.91</v>
      </c>
      <c r="C247">
        <v>11.6</v>
      </c>
      <c r="D247">
        <v>11.6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226</v>
      </c>
      <c r="K247">
        <v>7.0000000000000007E-2</v>
      </c>
      <c r="L247">
        <v>50</v>
      </c>
      <c r="M247">
        <v>6</v>
      </c>
      <c r="N247">
        <v>0</v>
      </c>
      <c r="O247">
        <v>0</v>
      </c>
      <c r="P247">
        <v>20.399999999999999</v>
      </c>
      <c r="Q247" t="s">
        <v>42</v>
      </c>
      <c r="R247" t="s">
        <v>42</v>
      </c>
      <c r="S247" t="s">
        <v>42</v>
      </c>
      <c r="T247" t="s">
        <v>42</v>
      </c>
      <c r="U247" t="s">
        <v>42</v>
      </c>
      <c r="V247" t="s">
        <v>42</v>
      </c>
      <c r="W247" t="s">
        <v>42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2</v>
      </c>
      <c r="AN247" t="s">
        <v>288</v>
      </c>
      <c r="AO247">
        <v>0</v>
      </c>
      <c r="AP247">
        <v>1</v>
      </c>
    </row>
    <row r="248" spans="1:42" x14ac:dyDescent="0.25">
      <c r="A248">
        <v>0</v>
      </c>
      <c r="B248">
        <v>6.82</v>
      </c>
      <c r="C248">
        <v>11.72</v>
      </c>
      <c r="D248">
        <v>11.72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225</v>
      </c>
      <c r="K248">
        <v>7.0000000000000007E-2</v>
      </c>
      <c r="L248">
        <v>50</v>
      </c>
      <c r="M248">
        <v>8</v>
      </c>
      <c r="N248">
        <v>0</v>
      </c>
      <c r="O248">
        <v>0</v>
      </c>
      <c r="P248">
        <v>20.399999999999999</v>
      </c>
      <c r="Q248" t="s">
        <v>42</v>
      </c>
      <c r="R248" t="s">
        <v>42</v>
      </c>
      <c r="S248" t="s">
        <v>42</v>
      </c>
      <c r="T248" t="s">
        <v>42</v>
      </c>
      <c r="U248" t="s">
        <v>42</v>
      </c>
      <c r="V248" t="s">
        <v>42</v>
      </c>
      <c r="W248" t="s">
        <v>42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</v>
      </c>
      <c r="AN248" t="s">
        <v>289</v>
      </c>
      <c r="AO248">
        <v>0</v>
      </c>
      <c r="AP248">
        <v>1</v>
      </c>
    </row>
    <row r="249" spans="1:42" x14ac:dyDescent="0.25">
      <c r="A249">
        <v>0</v>
      </c>
      <c r="B249">
        <v>7.01</v>
      </c>
      <c r="C249">
        <v>11.83</v>
      </c>
      <c r="D249">
        <v>11.83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225</v>
      </c>
      <c r="K249">
        <v>7.0000000000000007E-2</v>
      </c>
      <c r="L249">
        <v>50</v>
      </c>
      <c r="M249">
        <v>7</v>
      </c>
      <c r="N249">
        <v>0</v>
      </c>
      <c r="O249">
        <v>0</v>
      </c>
      <c r="P249">
        <v>20.3</v>
      </c>
      <c r="Q249" t="s">
        <v>42</v>
      </c>
      <c r="R249" t="s">
        <v>42</v>
      </c>
      <c r="S249" t="s">
        <v>42</v>
      </c>
      <c r="T249" t="s">
        <v>42</v>
      </c>
      <c r="U249" t="s">
        <v>42</v>
      </c>
      <c r="V249" t="s">
        <v>42</v>
      </c>
      <c r="W249" t="s">
        <v>42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 t="s">
        <v>290</v>
      </c>
      <c r="AO249">
        <v>0</v>
      </c>
      <c r="AP249">
        <v>1</v>
      </c>
    </row>
    <row r="250" spans="1:42" x14ac:dyDescent="0.25">
      <c r="A250">
        <v>0</v>
      </c>
      <c r="B250">
        <v>6.82</v>
      </c>
      <c r="C250">
        <v>11.95</v>
      </c>
      <c r="D250">
        <v>11.95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224</v>
      </c>
      <c r="K250">
        <v>1.77</v>
      </c>
      <c r="L250">
        <v>50</v>
      </c>
      <c r="M250">
        <v>240</v>
      </c>
      <c r="N250">
        <v>0</v>
      </c>
      <c r="O250">
        <v>0</v>
      </c>
      <c r="P250">
        <v>20.2</v>
      </c>
      <c r="Q250" t="s">
        <v>42</v>
      </c>
      <c r="R250" t="s">
        <v>42</v>
      </c>
      <c r="S250" t="s">
        <v>42</v>
      </c>
      <c r="T250" t="s">
        <v>42</v>
      </c>
      <c r="U250" t="s">
        <v>42</v>
      </c>
      <c r="V250" t="s">
        <v>42</v>
      </c>
      <c r="W250" t="s">
        <v>42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</v>
      </c>
      <c r="AN250" t="s">
        <v>291</v>
      </c>
      <c r="AO250">
        <v>0</v>
      </c>
      <c r="AP250">
        <v>1</v>
      </c>
    </row>
    <row r="251" spans="1:42" x14ac:dyDescent="0.25">
      <c r="A251">
        <v>21</v>
      </c>
      <c r="B251">
        <v>6.91</v>
      </c>
      <c r="C251">
        <v>12.06</v>
      </c>
      <c r="D251">
        <v>12.06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224</v>
      </c>
      <c r="K251">
        <v>0.46</v>
      </c>
      <c r="L251">
        <v>50</v>
      </c>
      <c r="M251">
        <v>53</v>
      </c>
      <c r="N251">
        <v>0</v>
      </c>
      <c r="O251">
        <v>0</v>
      </c>
      <c r="P251">
        <v>20.3</v>
      </c>
      <c r="Q251" t="s">
        <v>42</v>
      </c>
      <c r="R251" t="s">
        <v>42</v>
      </c>
      <c r="S251" t="s">
        <v>42</v>
      </c>
      <c r="T251" t="s">
        <v>42</v>
      </c>
      <c r="U251" t="s">
        <v>42</v>
      </c>
      <c r="V251" t="s">
        <v>42</v>
      </c>
      <c r="W251" t="s">
        <v>42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</v>
      </c>
      <c r="AN251" t="s">
        <v>292</v>
      </c>
      <c r="AO251">
        <v>2</v>
      </c>
      <c r="AP251">
        <v>2</v>
      </c>
    </row>
    <row r="252" spans="1:42" x14ac:dyDescent="0.25">
      <c r="A252">
        <v>39</v>
      </c>
      <c r="B252">
        <v>6.91</v>
      </c>
      <c r="C252">
        <v>12.18</v>
      </c>
      <c r="D252">
        <v>12.18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225</v>
      </c>
      <c r="K252">
        <v>0.06</v>
      </c>
      <c r="L252">
        <v>50</v>
      </c>
      <c r="M252">
        <v>7</v>
      </c>
      <c r="N252">
        <v>0</v>
      </c>
      <c r="O252">
        <v>0</v>
      </c>
      <c r="P252">
        <v>20.399999999999999</v>
      </c>
      <c r="Q252" t="s">
        <v>42</v>
      </c>
      <c r="R252" t="s">
        <v>42</v>
      </c>
      <c r="S252" t="s">
        <v>42</v>
      </c>
      <c r="T252" t="s">
        <v>42</v>
      </c>
      <c r="U252" t="s">
        <v>42</v>
      </c>
      <c r="V252" t="s">
        <v>42</v>
      </c>
      <c r="W252" t="s">
        <v>42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2</v>
      </c>
      <c r="AN252" t="s">
        <v>293</v>
      </c>
      <c r="AO252">
        <v>2</v>
      </c>
      <c r="AP252">
        <v>2</v>
      </c>
    </row>
    <row r="253" spans="1:42" x14ac:dyDescent="0.25">
      <c r="A253">
        <v>52</v>
      </c>
      <c r="B253">
        <v>6.91</v>
      </c>
      <c r="C253">
        <v>12.29</v>
      </c>
      <c r="D253">
        <v>12.29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225</v>
      </c>
      <c r="K253">
        <v>0.55000000000000004</v>
      </c>
      <c r="L253">
        <v>50</v>
      </c>
      <c r="M253">
        <v>66</v>
      </c>
      <c r="N253">
        <v>0</v>
      </c>
      <c r="O253">
        <v>0</v>
      </c>
      <c r="P253">
        <v>20.5</v>
      </c>
      <c r="Q253" t="s">
        <v>42</v>
      </c>
      <c r="R253" t="s">
        <v>42</v>
      </c>
      <c r="S253" t="s">
        <v>42</v>
      </c>
      <c r="T253" t="s">
        <v>42</v>
      </c>
      <c r="U253" t="s">
        <v>42</v>
      </c>
      <c r="V253" t="s">
        <v>42</v>
      </c>
      <c r="W253" t="s">
        <v>42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2</v>
      </c>
      <c r="AN253" t="s">
        <v>294</v>
      </c>
      <c r="AO253">
        <v>2</v>
      </c>
      <c r="AP253">
        <v>2</v>
      </c>
    </row>
    <row r="254" spans="1:42" x14ac:dyDescent="0.25">
      <c r="A254">
        <v>52</v>
      </c>
      <c r="B254">
        <v>6.91</v>
      </c>
      <c r="C254">
        <v>12.41</v>
      </c>
      <c r="D254">
        <v>12.41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226</v>
      </c>
      <c r="K254">
        <v>0.33</v>
      </c>
      <c r="L254">
        <v>50</v>
      </c>
      <c r="M254">
        <v>39</v>
      </c>
      <c r="N254">
        <v>0</v>
      </c>
      <c r="O254">
        <v>0</v>
      </c>
      <c r="P254">
        <v>20.5</v>
      </c>
      <c r="Q254" t="s">
        <v>42</v>
      </c>
      <c r="R254" t="s">
        <v>42</v>
      </c>
      <c r="S254" t="s">
        <v>42</v>
      </c>
      <c r="T254" t="s">
        <v>42</v>
      </c>
      <c r="U254" t="s">
        <v>42</v>
      </c>
      <c r="V254" t="s">
        <v>42</v>
      </c>
      <c r="W254" t="s">
        <v>42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2</v>
      </c>
      <c r="AN254" t="s">
        <v>295</v>
      </c>
      <c r="AO254">
        <v>2</v>
      </c>
      <c r="AP254">
        <v>2</v>
      </c>
    </row>
    <row r="255" spans="1:42" x14ac:dyDescent="0.25">
      <c r="A255">
        <v>52</v>
      </c>
      <c r="B255">
        <v>6.82</v>
      </c>
      <c r="C255">
        <v>12.52</v>
      </c>
      <c r="D255">
        <v>12.52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225</v>
      </c>
      <c r="K255">
        <v>0.49</v>
      </c>
      <c r="L255">
        <v>50</v>
      </c>
      <c r="M255">
        <v>57</v>
      </c>
      <c r="N255">
        <v>0</v>
      </c>
      <c r="O255">
        <v>0</v>
      </c>
      <c r="P255">
        <v>20.5</v>
      </c>
      <c r="Q255" t="s">
        <v>42</v>
      </c>
      <c r="R255" t="s">
        <v>42</v>
      </c>
      <c r="S255" t="s">
        <v>42</v>
      </c>
      <c r="T255" t="s">
        <v>42</v>
      </c>
      <c r="U255" t="s">
        <v>42</v>
      </c>
      <c r="V255" t="s">
        <v>42</v>
      </c>
      <c r="W255" t="s">
        <v>42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</v>
      </c>
      <c r="AN255" t="s">
        <v>296</v>
      </c>
      <c r="AO255">
        <v>2</v>
      </c>
      <c r="AP255">
        <v>2</v>
      </c>
    </row>
    <row r="256" spans="1:42" x14ac:dyDescent="0.25">
      <c r="A256">
        <v>52</v>
      </c>
      <c r="B256">
        <v>7.01</v>
      </c>
      <c r="C256">
        <v>12.64</v>
      </c>
      <c r="D256">
        <v>12.64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226</v>
      </c>
      <c r="K256">
        <v>0.52</v>
      </c>
      <c r="L256">
        <v>50</v>
      </c>
      <c r="M256">
        <v>62</v>
      </c>
      <c r="N256">
        <v>0</v>
      </c>
      <c r="O256">
        <v>0</v>
      </c>
      <c r="P256">
        <v>20.6</v>
      </c>
      <c r="Q256" t="s">
        <v>42</v>
      </c>
      <c r="R256" t="s">
        <v>42</v>
      </c>
      <c r="S256" t="s">
        <v>42</v>
      </c>
      <c r="T256" t="s">
        <v>42</v>
      </c>
      <c r="U256" t="s">
        <v>42</v>
      </c>
      <c r="V256" t="s">
        <v>42</v>
      </c>
      <c r="W256" t="s">
        <v>42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2</v>
      </c>
      <c r="AN256" t="s">
        <v>297</v>
      </c>
      <c r="AO256">
        <v>2</v>
      </c>
      <c r="AP256">
        <v>2</v>
      </c>
    </row>
    <row r="257" spans="1:42" x14ac:dyDescent="0.25">
      <c r="A257">
        <v>52</v>
      </c>
      <c r="B257">
        <v>6.91</v>
      </c>
      <c r="C257">
        <v>12.75</v>
      </c>
      <c r="D257">
        <v>12.75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226</v>
      </c>
      <c r="K257">
        <v>0.08</v>
      </c>
      <c r="L257">
        <v>50</v>
      </c>
      <c r="M257">
        <v>8</v>
      </c>
      <c r="N257">
        <v>0</v>
      </c>
      <c r="O257">
        <v>0</v>
      </c>
      <c r="P257">
        <v>20.7</v>
      </c>
      <c r="Q257" t="s">
        <v>42</v>
      </c>
      <c r="R257" t="s">
        <v>42</v>
      </c>
      <c r="S257" t="s">
        <v>42</v>
      </c>
      <c r="T257" t="s">
        <v>42</v>
      </c>
      <c r="U257" t="s">
        <v>42</v>
      </c>
      <c r="V257" t="s">
        <v>42</v>
      </c>
      <c r="W257" t="s">
        <v>42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2</v>
      </c>
      <c r="AN257" t="s">
        <v>298</v>
      </c>
      <c r="AO257">
        <v>2</v>
      </c>
      <c r="AP257">
        <v>2</v>
      </c>
    </row>
    <row r="258" spans="1:42" x14ac:dyDescent="0.25">
      <c r="A258">
        <v>52</v>
      </c>
      <c r="B258">
        <v>6.91</v>
      </c>
      <c r="C258">
        <v>12.87</v>
      </c>
      <c r="D258">
        <v>12.87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226</v>
      </c>
      <c r="K258">
        <v>0.28999999999999998</v>
      </c>
      <c r="L258">
        <v>50</v>
      </c>
      <c r="M258">
        <v>34</v>
      </c>
      <c r="N258">
        <v>0</v>
      </c>
      <c r="O258">
        <v>0</v>
      </c>
      <c r="P258">
        <v>20.7</v>
      </c>
      <c r="Q258" t="s">
        <v>42</v>
      </c>
      <c r="R258" t="s">
        <v>42</v>
      </c>
      <c r="S258" t="s">
        <v>42</v>
      </c>
      <c r="T258" t="s">
        <v>42</v>
      </c>
      <c r="U258" t="s">
        <v>42</v>
      </c>
      <c r="V258" t="s">
        <v>42</v>
      </c>
      <c r="W258" t="s">
        <v>42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2</v>
      </c>
      <c r="AN258" t="s">
        <v>299</v>
      </c>
      <c r="AO258">
        <v>2</v>
      </c>
      <c r="AP258">
        <v>2</v>
      </c>
    </row>
    <row r="259" spans="1:42" x14ac:dyDescent="0.25">
      <c r="A259">
        <v>54</v>
      </c>
      <c r="B259">
        <v>6.91</v>
      </c>
      <c r="C259">
        <v>12.98</v>
      </c>
      <c r="D259">
        <v>12.98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225</v>
      </c>
      <c r="K259">
        <v>0.06</v>
      </c>
      <c r="L259">
        <v>50</v>
      </c>
      <c r="M259">
        <v>6</v>
      </c>
      <c r="N259">
        <v>0</v>
      </c>
      <c r="O259">
        <v>0</v>
      </c>
      <c r="P259">
        <v>20.5</v>
      </c>
      <c r="Q259" t="s">
        <v>42</v>
      </c>
      <c r="R259" t="s">
        <v>42</v>
      </c>
      <c r="S259" t="s">
        <v>42</v>
      </c>
      <c r="T259" t="s">
        <v>42</v>
      </c>
      <c r="U259" t="s">
        <v>42</v>
      </c>
      <c r="V259" t="s">
        <v>42</v>
      </c>
      <c r="W259" t="s">
        <v>42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</v>
      </c>
      <c r="AN259" t="s">
        <v>300</v>
      </c>
      <c r="AO259">
        <v>2</v>
      </c>
      <c r="AP259">
        <v>2</v>
      </c>
    </row>
    <row r="260" spans="1:42" x14ac:dyDescent="0.25">
      <c r="A260">
        <v>54</v>
      </c>
      <c r="B260">
        <v>6.91</v>
      </c>
      <c r="C260">
        <v>13.1</v>
      </c>
      <c r="D260">
        <v>13.1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225</v>
      </c>
      <c r="K260">
        <v>0.33</v>
      </c>
      <c r="L260">
        <v>50</v>
      </c>
      <c r="M260">
        <v>39</v>
      </c>
      <c r="N260">
        <v>0</v>
      </c>
      <c r="O260">
        <v>0</v>
      </c>
      <c r="P260">
        <v>20.399999999999999</v>
      </c>
      <c r="Q260" t="s">
        <v>42</v>
      </c>
      <c r="R260" t="s">
        <v>42</v>
      </c>
      <c r="S260" t="s">
        <v>42</v>
      </c>
      <c r="T260" t="s">
        <v>42</v>
      </c>
      <c r="U260" t="s">
        <v>42</v>
      </c>
      <c r="V260" t="s">
        <v>42</v>
      </c>
      <c r="W260" t="s">
        <v>42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2</v>
      </c>
      <c r="AN260" t="s">
        <v>301</v>
      </c>
      <c r="AO260">
        <v>2</v>
      </c>
      <c r="AP260">
        <v>2</v>
      </c>
    </row>
    <row r="261" spans="1:42" x14ac:dyDescent="0.25">
      <c r="A261">
        <v>54</v>
      </c>
      <c r="B261">
        <v>6.91</v>
      </c>
      <c r="C261">
        <v>13.21</v>
      </c>
      <c r="D261">
        <v>13.22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225</v>
      </c>
      <c r="K261">
        <v>0.24</v>
      </c>
      <c r="L261">
        <v>50</v>
      </c>
      <c r="M261">
        <v>28</v>
      </c>
      <c r="N261">
        <v>0</v>
      </c>
      <c r="O261">
        <v>0</v>
      </c>
      <c r="P261">
        <v>20.399999999999999</v>
      </c>
      <c r="Q261" t="s">
        <v>42</v>
      </c>
      <c r="R261" t="s">
        <v>42</v>
      </c>
      <c r="S261" t="s">
        <v>42</v>
      </c>
      <c r="T261" t="s">
        <v>42</v>
      </c>
      <c r="U261" t="s">
        <v>42</v>
      </c>
      <c r="V261" t="s">
        <v>42</v>
      </c>
      <c r="W261" t="s">
        <v>42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2</v>
      </c>
      <c r="AN261" t="s">
        <v>302</v>
      </c>
      <c r="AO261">
        <v>2</v>
      </c>
      <c r="AP261">
        <v>2</v>
      </c>
    </row>
    <row r="262" spans="1:42" x14ac:dyDescent="0.25">
      <c r="A262">
        <v>52</v>
      </c>
      <c r="B262">
        <v>6.91</v>
      </c>
      <c r="C262">
        <v>13.33</v>
      </c>
      <c r="D262">
        <v>13.33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225</v>
      </c>
      <c r="K262">
        <v>0.45</v>
      </c>
      <c r="L262">
        <v>50</v>
      </c>
      <c r="M262">
        <v>54</v>
      </c>
      <c r="N262">
        <v>0</v>
      </c>
      <c r="O262">
        <v>0</v>
      </c>
      <c r="P262">
        <v>20.5</v>
      </c>
      <c r="Q262" t="s">
        <v>42</v>
      </c>
      <c r="R262" t="s">
        <v>42</v>
      </c>
      <c r="S262" t="s">
        <v>42</v>
      </c>
      <c r="T262" t="s">
        <v>42</v>
      </c>
      <c r="U262" t="s">
        <v>42</v>
      </c>
      <c r="V262" t="s">
        <v>42</v>
      </c>
      <c r="W262" t="s">
        <v>42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2</v>
      </c>
      <c r="AN262" t="s">
        <v>303</v>
      </c>
      <c r="AO262">
        <v>2</v>
      </c>
      <c r="AP262">
        <v>2</v>
      </c>
    </row>
    <row r="263" spans="1:42" x14ac:dyDescent="0.25">
      <c r="A263">
        <v>47</v>
      </c>
      <c r="B263">
        <v>6.91</v>
      </c>
      <c r="C263">
        <v>13.44</v>
      </c>
      <c r="D263">
        <v>13.44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226</v>
      </c>
      <c r="K263">
        <v>0.26</v>
      </c>
      <c r="L263">
        <v>50</v>
      </c>
      <c r="M263">
        <v>30</v>
      </c>
      <c r="N263">
        <v>0</v>
      </c>
      <c r="O263">
        <v>0</v>
      </c>
      <c r="P263">
        <v>20.399999999999999</v>
      </c>
      <c r="Q263" t="s">
        <v>42</v>
      </c>
      <c r="R263" t="s">
        <v>42</v>
      </c>
      <c r="S263" t="s">
        <v>42</v>
      </c>
      <c r="T263" t="s">
        <v>42</v>
      </c>
      <c r="U263" t="s">
        <v>42</v>
      </c>
      <c r="V263" t="s">
        <v>42</v>
      </c>
      <c r="W263" t="s">
        <v>42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2</v>
      </c>
      <c r="AN263" t="s">
        <v>304</v>
      </c>
      <c r="AO263">
        <v>2</v>
      </c>
      <c r="AP263">
        <v>2</v>
      </c>
    </row>
    <row r="264" spans="1:42" x14ac:dyDescent="0.25">
      <c r="A264">
        <v>44</v>
      </c>
      <c r="B264">
        <v>6.82</v>
      </c>
      <c r="C264">
        <v>13.56</v>
      </c>
      <c r="D264">
        <v>13.56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226</v>
      </c>
      <c r="K264">
        <v>0.31</v>
      </c>
      <c r="L264">
        <v>50</v>
      </c>
      <c r="M264">
        <v>37</v>
      </c>
      <c r="N264">
        <v>0</v>
      </c>
      <c r="O264">
        <v>0</v>
      </c>
      <c r="P264">
        <v>20.399999999999999</v>
      </c>
      <c r="Q264" t="s">
        <v>42</v>
      </c>
      <c r="R264" t="s">
        <v>42</v>
      </c>
      <c r="S264" t="s">
        <v>42</v>
      </c>
      <c r="T264" t="s">
        <v>42</v>
      </c>
      <c r="U264" t="s">
        <v>42</v>
      </c>
      <c r="V264" t="s">
        <v>42</v>
      </c>
      <c r="W264" t="s">
        <v>42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2</v>
      </c>
      <c r="AN264" t="s">
        <v>305</v>
      </c>
      <c r="AO264">
        <v>2</v>
      </c>
      <c r="AP264">
        <v>2</v>
      </c>
    </row>
    <row r="265" spans="1:42" x14ac:dyDescent="0.25">
      <c r="A265">
        <v>51</v>
      </c>
      <c r="B265">
        <v>6.91</v>
      </c>
      <c r="C265">
        <v>13.67</v>
      </c>
      <c r="D265">
        <v>13.67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226</v>
      </c>
      <c r="K265">
        <v>0.37</v>
      </c>
      <c r="L265">
        <v>50</v>
      </c>
      <c r="M265">
        <v>44</v>
      </c>
      <c r="N265">
        <v>0</v>
      </c>
      <c r="O265">
        <v>0</v>
      </c>
      <c r="P265">
        <v>20.399999999999999</v>
      </c>
      <c r="Q265" t="s">
        <v>42</v>
      </c>
      <c r="R265" t="s">
        <v>42</v>
      </c>
      <c r="S265" t="s">
        <v>42</v>
      </c>
      <c r="T265" t="s">
        <v>42</v>
      </c>
      <c r="U265" t="s">
        <v>42</v>
      </c>
      <c r="V265" t="s">
        <v>42</v>
      </c>
      <c r="W265" t="s">
        <v>42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</v>
      </c>
      <c r="AN265" t="s">
        <v>306</v>
      </c>
      <c r="AO265">
        <v>2</v>
      </c>
      <c r="AP265">
        <v>2</v>
      </c>
    </row>
    <row r="266" spans="1:42" x14ac:dyDescent="0.25">
      <c r="A266">
        <v>41</v>
      </c>
      <c r="B266">
        <v>6.91</v>
      </c>
      <c r="C266">
        <v>13.79</v>
      </c>
      <c r="D266">
        <v>13.79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226</v>
      </c>
      <c r="K266">
        <v>0.16</v>
      </c>
      <c r="L266">
        <v>50</v>
      </c>
      <c r="M266">
        <v>18</v>
      </c>
      <c r="N266">
        <v>0</v>
      </c>
      <c r="O266">
        <v>0</v>
      </c>
      <c r="P266">
        <v>20.399999999999999</v>
      </c>
      <c r="Q266" t="s">
        <v>42</v>
      </c>
      <c r="R266" t="s">
        <v>42</v>
      </c>
      <c r="S266" t="s">
        <v>42</v>
      </c>
      <c r="T266" t="s">
        <v>42</v>
      </c>
      <c r="U266" t="s">
        <v>42</v>
      </c>
      <c r="V266" t="s">
        <v>42</v>
      </c>
      <c r="W266" t="s">
        <v>42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2</v>
      </c>
      <c r="AN266" t="s">
        <v>307</v>
      </c>
      <c r="AO266">
        <v>2</v>
      </c>
      <c r="AP266">
        <v>2</v>
      </c>
    </row>
    <row r="267" spans="1:42" x14ac:dyDescent="0.25">
      <c r="A267">
        <v>53</v>
      </c>
      <c r="B267">
        <v>6.82</v>
      </c>
      <c r="C267">
        <v>13.9</v>
      </c>
      <c r="D267">
        <v>13.9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226</v>
      </c>
      <c r="K267">
        <v>0.16</v>
      </c>
      <c r="L267">
        <v>50</v>
      </c>
      <c r="M267">
        <v>19</v>
      </c>
      <c r="N267">
        <v>0</v>
      </c>
      <c r="O267">
        <v>0</v>
      </c>
      <c r="P267">
        <v>20.399999999999999</v>
      </c>
      <c r="Q267" t="s">
        <v>42</v>
      </c>
      <c r="R267" t="s">
        <v>42</v>
      </c>
      <c r="S267" t="s">
        <v>42</v>
      </c>
      <c r="T267" t="s">
        <v>42</v>
      </c>
      <c r="U267" t="s">
        <v>42</v>
      </c>
      <c r="V267" t="s">
        <v>42</v>
      </c>
      <c r="W267" t="s">
        <v>42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2</v>
      </c>
      <c r="AN267" t="s">
        <v>308</v>
      </c>
      <c r="AO267">
        <v>2</v>
      </c>
      <c r="AP267">
        <v>2</v>
      </c>
    </row>
    <row r="268" spans="1:42" x14ac:dyDescent="0.25">
      <c r="A268">
        <v>53</v>
      </c>
      <c r="B268">
        <v>6.91</v>
      </c>
      <c r="C268">
        <v>14.02</v>
      </c>
      <c r="D268">
        <v>14.02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226</v>
      </c>
      <c r="K268">
        <v>0.22</v>
      </c>
      <c r="L268">
        <v>50</v>
      </c>
      <c r="M268">
        <v>26</v>
      </c>
      <c r="N268">
        <v>0</v>
      </c>
      <c r="O268">
        <v>0</v>
      </c>
      <c r="P268">
        <v>20.399999999999999</v>
      </c>
      <c r="Q268" t="s">
        <v>42</v>
      </c>
      <c r="R268" t="s">
        <v>42</v>
      </c>
      <c r="S268" t="s">
        <v>42</v>
      </c>
      <c r="T268" t="s">
        <v>42</v>
      </c>
      <c r="U268" t="s">
        <v>42</v>
      </c>
      <c r="V268" t="s">
        <v>42</v>
      </c>
      <c r="W268" t="s">
        <v>42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</v>
      </c>
      <c r="AN268" t="s">
        <v>309</v>
      </c>
      <c r="AO268">
        <v>2</v>
      </c>
      <c r="AP268">
        <v>2</v>
      </c>
    </row>
    <row r="269" spans="1:42" x14ac:dyDescent="0.25">
      <c r="A269">
        <v>54</v>
      </c>
      <c r="B269">
        <v>6.91</v>
      </c>
      <c r="C269">
        <v>14.12</v>
      </c>
      <c r="D269">
        <v>14.12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226</v>
      </c>
      <c r="K269">
        <v>0.43</v>
      </c>
      <c r="L269">
        <v>50</v>
      </c>
      <c r="M269">
        <v>51</v>
      </c>
      <c r="N269">
        <v>0</v>
      </c>
      <c r="O269">
        <v>0</v>
      </c>
      <c r="P269">
        <v>20.399999999999999</v>
      </c>
      <c r="Q269" t="s">
        <v>42</v>
      </c>
      <c r="R269" t="s">
        <v>42</v>
      </c>
      <c r="S269" t="s">
        <v>42</v>
      </c>
      <c r="T269" t="s">
        <v>42</v>
      </c>
      <c r="U269" t="s">
        <v>42</v>
      </c>
      <c r="V269" t="s">
        <v>42</v>
      </c>
      <c r="W269" t="s">
        <v>42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</v>
      </c>
      <c r="AN269" t="s">
        <v>310</v>
      </c>
      <c r="AO269">
        <v>2</v>
      </c>
      <c r="AP269">
        <v>2</v>
      </c>
    </row>
    <row r="270" spans="1:42" x14ac:dyDescent="0.25">
      <c r="A270">
        <v>54</v>
      </c>
      <c r="B270">
        <v>5.86</v>
      </c>
      <c r="C270">
        <v>14.14</v>
      </c>
      <c r="D270">
        <v>14.14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226</v>
      </c>
      <c r="K270">
        <v>0.06</v>
      </c>
      <c r="L270">
        <v>50</v>
      </c>
      <c r="M270">
        <v>0</v>
      </c>
      <c r="N270">
        <v>0</v>
      </c>
      <c r="O270">
        <v>0</v>
      </c>
      <c r="P270">
        <v>20.399999999999999</v>
      </c>
      <c r="Q270" t="s">
        <v>42</v>
      </c>
      <c r="R270" t="s">
        <v>42</v>
      </c>
      <c r="S270" t="s">
        <v>42</v>
      </c>
      <c r="T270" t="s">
        <v>42</v>
      </c>
      <c r="U270" t="s">
        <v>42</v>
      </c>
      <c r="V270" t="s">
        <v>42</v>
      </c>
      <c r="W270" t="s">
        <v>42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</v>
      </c>
      <c r="AN270" t="s">
        <v>311</v>
      </c>
      <c r="AO270">
        <v>2</v>
      </c>
      <c r="AP270">
        <v>2</v>
      </c>
    </row>
    <row r="271" spans="1:42" x14ac:dyDescent="0.25">
      <c r="A271">
        <v>0</v>
      </c>
      <c r="B271">
        <v>1.34</v>
      </c>
      <c r="C271">
        <v>14.14</v>
      </c>
      <c r="D271">
        <v>14.14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225</v>
      </c>
      <c r="K271">
        <v>7.0000000000000007E-2</v>
      </c>
      <c r="L271">
        <v>50</v>
      </c>
      <c r="M271">
        <v>1</v>
      </c>
      <c r="N271">
        <v>0</v>
      </c>
      <c r="O271">
        <v>0</v>
      </c>
      <c r="P271">
        <v>20.5</v>
      </c>
      <c r="Q271" t="s">
        <v>42</v>
      </c>
      <c r="R271" t="s">
        <v>42</v>
      </c>
      <c r="S271" t="s">
        <v>42</v>
      </c>
      <c r="T271" t="s">
        <v>42</v>
      </c>
      <c r="U271" t="s">
        <v>42</v>
      </c>
      <c r="V271" t="s">
        <v>42</v>
      </c>
      <c r="W271" t="s">
        <v>42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</v>
      </c>
      <c r="AN271" t="s">
        <v>312</v>
      </c>
      <c r="AO271">
        <v>0</v>
      </c>
      <c r="AP271">
        <v>2</v>
      </c>
    </row>
    <row r="272" spans="1:42" x14ac:dyDescent="0.25">
      <c r="A272">
        <v>0</v>
      </c>
      <c r="B272">
        <v>0.1</v>
      </c>
      <c r="C272">
        <v>14.14</v>
      </c>
      <c r="D272">
        <v>14.14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225</v>
      </c>
      <c r="K272">
        <v>0.06</v>
      </c>
      <c r="L272">
        <v>50</v>
      </c>
      <c r="M272">
        <v>1</v>
      </c>
      <c r="N272">
        <v>0</v>
      </c>
      <c r="O272">
        <v>0</v>
      </c>
      <c r="P272">
        <v>20.5</v>
      </c>
      <c r="Q272" t="s">
        <v>42</v>
      </c>
      <c r="R272" t="s">
        <v>42</v>
      </c>
      <c r="S272" t="s">
        <v>42</v>
      </c>
      <c r="T272" t="s">
        <v>42</v>
      </c>
      <c r="U272" t="s">
        <v>42</v>
      </c>
      <c r="V272" t="s">
        <v>42</v>
      </c>
      <c r="W272" t="s">
        <v>42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</v>
      </c>
      <c r="AN272" t="s">
        <v>313</v>
      </c>
      <c r="AO272">
        <v>0</v>
      </c>
      <c r="AP272">
        <v>2</v>
      </c>
    </row>
    <row r="273" spans="1:42" x14ac:dyDescent="0.25">
      <c r="A273">
        <v>2</v>
      </c>
      <c r="B273">
        <v>0</v>
      </c>
      <c r="C273">
        <v>14.14</v>
      </c>
      <c r="D273">
        <v>14.14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219</v>
      </c>
      <c r="K273">
        <v>8.01</v>
      </c>
      <c r="L273">
        <v>50</v>
      </c>
      <c r="M273">
        <v>1753</v>
      </c>
      <c r="N273">
        <v>0</v>
      </c>
      <c r="O273">
        <v>0</v>
      </c>
      <c r="P273">
        <v>20.5</v>
      </c>
      <c r="Q273" t="s">
        <v>42</v>
      </c>
      <c r="R273" t="s">
        <v>42</v>
      </c>
      <c r="S273" t="s">
        <v>42</v>
      </c>
      <c r="T273" t="s">
        <v>42</v>
      </c>
      <c r="U273" t="s">
        <v>42</v>
      </c>
      <c r="V273" t="s">
        <v>42</v>
      </c>
      <c r="W273" t="s">
        <v>42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2</v>
      </c>
      <c r="AN273" t="s">
        <v>314</v>
      </c>
      <c r="AO273">
        <v>0</v>
      </c>
      <c r="AP273">
        <v>3</v>
      </c>
    </row>
    <row r="274" spans="1:42" x14ac:dyDescent="0.25">
      <c r="A274">
        <v>8</v>
      </c>
      <c r="B274">
        <v>0</v>
      </c>
      <c r="C274">
        <v>14.14</v>
      </c>
      <c r="D274">
        <v>14.14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219</v>
      </c>
      <c r="K274">
        <v>9.01</v>
      </c>
      <c r="L274">
        <v>50</v>
      </c>
      <c r="M274">
        <v>1946</v>
      </c>
      <c r="N274">
        <v>0</v>
      </c>
      <c r="O274">
        <v>0</v>
      </c>
      <c r="P274">
        <v>20.5</v>
      </c>
      <c r="Q274" t="s">
        <v>42</v>
      </c>
      <c r="R274" t="s">
        <v>42</v>
      </c>
      <c r="S274" t="s">
        <v>42</v>
      </c>
      <c r="T274" t="s">
        <v>42</v>
      </c>
      <c r="U274" t="s">
        <v>42</v>
      </c>
      <c r="V274" t="s">
        <v>42</v>
      </c>
      <c r="W274" t="s">
        <v>42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2</v>
      </c>
      <c r="AN274" t="s">
        <v>315</v>
      </c>
      <c r="AO274">
        <v>0</v>
      </c>
      <c r="AP274">
        <v>3</v>
      </c>
    </row>
    <row r="275" spans="1:42" x14ac:dyDescent="0.25">
      <c r="A275">
        <v>8</v>
      </c>
      <c r="B275">
        <v>0</v>
      </c>
      <c r="C275">
        <v>14.14</v>
      </c>
      <c r="D275">
        <v>14.14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219</v>
      </c>
      <c r="K275">
        <v>8.08</v>
      </c>
      <c r="L275">
        <v>50</v>
      </c>
      <c r="M275">
        <v>1771</v>
      </c>
      <c r="N275">
        <v>0</v>
      </c>
      <c r="O275">
        <v>0</v>
      </c>
      <c r="P275">
        <v>20.5</v>
      </c>
      <c r="Q275" t="s">
        <v>42</v>
      </c>
      <c r="R275" t="s">
        <v>42</v>
      </c>
      <c r="S275" t="s">
        <v>42</v>
      </c>
      <c r="T275" t="s">
        <v>42</v>
      </c>
      <c r="U275" t="s">
        <v>42</v>
      </c>
      <c r="V275" t="s">
        <v>42</v>
      </c>
      <c r="W275" t="s">
        <v>42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2</v>
      </c>
      <c r="AN275" t="s">
        <v>316</v>
      </c>
      <c r="AO275">
        <v>0</v>
      </c>
      <c r="AP275">
        <v>3</v>
      </c>
    </row>
    <row r="276" spans="1:42" x14ac:dyDescent="0.25">
      <c r="A276">
        <v>14</v>
      </c>
      <c r="B276">
        <v>0</v>
      </c>
      <c r="C276">
        <v>14.14</v>
      </c>
      <c r="D276">
        <v>14.14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219</v>
      </c>
      <c r="K276">
        <v>7.97</v>
      </c>
      <c r="L276">
        <v>50</v>
      </c>
      <c r="M276">
        <v>1747</v>
      </c>
      <c r="N276">
        <v>0</v>
      </c>
      <c r="O276">
        <v>0</v>
      </c>
      <c r="P276">
        <v>20.6</v>
      </c>
      <c r="Q276" t="s">
        <v>42</v>
      </c>
      <c r="R276" t="s">
        <v>42</v>
      </c>
      <c r="S276" t="s">
        <v>42</v>
      </c>
      <c r="T276" t="s">
        <v>42</v>
      </c>
      <c r="U276" t="s">
        <v>42</v>
      </c>
      <c r="V276" t="s">
        <v>42</v>
      </c>
      <c r="W276" t="s">
        <v>42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2</v>
      </c>
      <c r="AN276" t="s">
        <v>317</v>
      </c>
      <c r="AO276">
        <v>1</v>
      </c>
      <c r="AP276">
        <v>3</v>
      </c>
    </row>
    <row r="277" spans="1:42" x14ac:dyDescent="0.25">
      <c r="A277">
        <v>21</v>
      </c>
      <c r="B277">
        <v>0</v>
      </c>
      <c r="C277">
        <v>14.14</v>
      </c>
      <c r="D277">
        <v>14.14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219</v>
      </c>
      <c r="K277">
        <v>8.0500000000000007</v>
      </c>
      <c r="L277">
        <v>50</v>
      </c>
      <c r="M277">
        <v>1763</v>
      </c>
      <c r="N277">
        <v>0</v>
      </c>
      <c r="O277">
        <v>0</v>
      </c>
      <c r="P277">
        <v>20.6</v>
      </c>
      <c r="Q277" t="s">
        <v>42</v>
      </c>
      <c r="R277" t="s">
        <v>42</v>
      </c>
      <c r="S277" t="s">
        <v>42</v>
      </c>
      <c r="T277" t="s">
        <v>42</v>
      </c>
      <c r="U277" t="s">
        <v>42</v>
      </c>
      <c r="V277" t="s">
        <v>42</v>
      </c>
      <c r="W277" t="s">
        <v>42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2</v>
      </c>
      <c r="AN277" t="s">
        <v>318</v>
      </c>
      <c r="AO277">
        <v>1</v>
      </c>
      <c r="AP277">
        <v>3</v>
      </c>
    </row>
    <row r="278" spans="1:42" x14ac:dyDescent="0.25">
      <c r="A278">
        <v>26</v>
      </c>
      <c r="B278">
        <v>0</v>
      </c>
      <c r="C278">
        <v>14.14</v>
      </c>
      <c r="D278">
        <v>14.14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219</v>
      </c>
      <c r="K278">
        <v>7.94</v>
      </c>
      <c r="L278">
        <v>50</v>
      </c>
      <c r="M278">
        <v>1741</v>
      </c>
      <c r="N278">
        <v>0</v>
      </c>
      <c r="O278">
        <v>0</v>
      </c>
      <c r="P278">
        <v>20.7</v>
      </c>
      <c r="Q278" t="s">
        <v>42</v>
      </c>
      <c r="R278" t="s">
        <v>42</v>
      </c>
      <c r="S278" t="s">
        <v>42</v>
      </c>
      <c r="T278" t="s">
        <v>42</v>
      </c>
      <c r="U278" t="s">
        <v>42</v>
      </c>
      <c r="V278" t="s">
        <v>42</v>
      </c>
      <c r="W278" t="s">
        <v>42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2</v>
      </c>
      <c r="AN278" t="s">
        <v>319</v>
      </c>
      <c r="AO278">
        <v>1</v>
      </c>
      <c r="AP278">
        <v>3</v>
      </c>
    </row>
    <row r="279" spans="1:42" x14ac:dyDescent="0.25">
      <c r="A279">
        <v>50</v>
      </c>
      <c r="B279">
        <v>0</v>
      </c>
      <c r="C279">
        <v>14.14</v>
      </c>
      <c r="D279">
        <v>14.14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220</v>
      </c>
      <c r="K279">
        <v>8.11</v>
      </c>
      <c r="L279">
        <v>50</v>
      </c>
      <c r="M279">
        <v>1777</v>
      </c>
      <c r="N279">
        <v>0</v>
      </c>
      <c r="O279">
        <v>0</v>
      </c>
      <c r="P279">
        <v>20.8</v>
      </c>
      <c r="Q279" t="s">
        <v>42</v>
      </c>
      <c r="R279" t="s">
        <v>42</v>
      </c>
      <c r="S279" t="s">
        <v>42</v>
      </c>
      <c r="T279" t="s">
        <v>42</v>
      </c>
      <c r="U279" t="s">
        <v>42</v>
      </c>
      <c r="V279" t="s">
        <v>42</v>
      </c>
      <c r="W279" t="s">
        <v>42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2</v>
      </c>
      <c r="AN279" t="s">
        <v>320</v>
      </c>
      <c r="AO279">
        <v>1</v>
      </c>
      <c r="AP279">
        <v>3</v>
      </c>
    </row>
    <row r="280" spans="1:42" x14ac:dyDescent="0.25">
      <c r="A280">
        <v>65</v>
      </c>
      <c r="B280">
        <v>0</v>
      </c>
      <c r="C280">
        <v>14.14</v>
      </c>
      <c r="D280">
        <v>14.14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220</v>
      </c>
      <c r="K280">
        <v>8.09</v>
      </c>
      <c r="L280">
        <v>50</v>
      </c>
      <c r="M280">
        <v>1774</v>
      </c>
      <c r="N280">
        <v>0</v>
      </c>
      <c r="O280">
        <v>0</v>
      </c>
      <c r="P280">
        <v>20.9</v>
      </c>
      <c r="Q280" t="s">
        <v>42</v>
      </c>
      <c r="R280" t="s">
        <v>42</v>
      </c>
      <c r="S280" t="s">
        <v>42</v>
      </c>
      <c r="T280" t="s">
        <v>42</v>
      </c>
      <c r="U280" t="s">
        <v>42</v>
      </c>
      <c r="V280" t="s">
        <v>42</v>
      </c>
      <c r="W280" t="s">
        <v>42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2</v>
      </c>
      <c r="AN280" t="s">
        <v>321</v>
      </c>
      <c r="AO280">
        <v>1</v>
      </c>
      <c r="AP280">
        <v>3</v>
      </c>
    </row>
    <row r="281" spans="1:42" x14ac:dyDescent="0.25">
      <c r="A281">
        <v>81</v>
      </c>
      <c r="B281">
        <v>0</v>
      </c>
      <c r="C281">
        <v>14.14</v>
      </c>
      <c r="D281">
        <v>14.14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219</v>
      </c>
      <c r="K281">
        <v>7.94</v>
      </c>
      <c r="L281">
        <v>50</v>
      </c>
      <c r="M281">
        <v>1734</v>
      </c>
      <c r="N281">
        <v>0.01</v>
      </c>
      <c r="O281">
        <v>0.01</v>
      </c>
      <c r="P281">
        <v>21</v>
      </c>
      <c r="Q281" t="s">
        <v>42</v>
      </c>
      <c r="R281" t="s">
        <v>42</v>
      </c>
      <c r="S281" t="s">
        <v>42</v>
      </c>
      <c r="T281" t="s">
        <v>42</v>
      </c>
      <c r="U281" t="s">
        <v>42</v>
      </c>
      <c r="V281" t="s">
        <v>42</v>
      </c>
      <c r="W281" t="s">
        <v>42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2</v>
      </c>
      <c r="AN281" t="s">
        <v>322</v>
      </c>
      <c r="AO281">
        <v>1</v>
      </c>
      <c r="AP281">
        <v>3</v>
      </c>
    </row>
    <row r="282" spans="1:42" x14ac:dyDescent="0.25">
      <c r="A282">
        <v>74</v>
      </c>
      <c r="B282">
        <v>0</v>
      </c>
      <c r="C282">
        <v>14.14</v>
      </c>
      <c r="D282">
        <v>14.14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220</v>
      </c>
      <c r="K282">
        <v>8</v>
      </c>
      <c r="L282">
        <v>50</v>
      </c>
      <c r="M282">
        <v>1755</v>
      </c>
      <c r="N282">
        <v>0.01</v>
      </c>
      <c r="O282">
        <v>0.01</v>
      </c>
      <c r="P282">
        <v>21</v>
      </c>
      <c r="Q282" t="s">
        <v>42</v>
      </c>
      <c r="R282" t="s">
        <v>42</v>
      </c>
      <c r="S282" t="s">
        <v>42</v>
      </c>
      <c r="T282" t="s">
        <v>42</v>
      </c>
      <c r="U282" t="s">
        <v>42</v>
      </c>
      <c r="V282" t="s">
        <v>42</v>
      </c>
      <c r="W282" t="s">
        <v>42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2</v>
      </c>
      <c r="AN282" t="s">
        <v>323</v>
      </c>
      <c r="AO282">
        <v>1</v>
      </c>
      <c r="AP282">
        <v>3</v>
      </c>
    </row>
    <row r="283" spans="1:42" x14ac:dyDescent="0.25">
      <c r="A283">
        <v>74</v>
      </c>
      <c r="B283">
        <v>0</v>
      </c>
      <c r="C283">
        <v>14.14</v>
      </c>
      <c r="D283">
        <v>14.14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219</v>
      </c>
      <c r="K283">
        <v>7.92</v>
      </c>
      <c r="L283">
        <v>50</v>
      </c>
      <c r="M283">
        <v>1736</v>
      </c>
      <c r="N283">
        <v>0.01</v>
      </c>
      <c r="O283">
        <v>0.01</v>
      </c>
      <c r="P283">
        <v>21.1</v>
      </c>
      <c r="Q283" t="s">
        <v>42</v>
      </c>
      <c r="R283" t="s">
        <v>42</v>
      </c>
      <c r="S283" t="s">
        <v>42</v>
      </c>
      <c r="T283" t="s">
        <v>42</v>
      </c>
      <c r="U283" t="s">
        <v>42</v>
      </c>
      <c r="V283" t="s">
        <v>42</v>
      </c>
      <c r="W283" t="s">
        <v>42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2</v>
      </c>
      <c r="AN283" t="s">
        <v>324</v>
      </c>
      <c r="AO283">
        <v>1</v>
      </c>
      <c r="AP283">
        <v>3</v>
      </c>
    </row>
    <row r="284" spans="1:42" x14ac:dyDescent="0.25">
      <c r="A284">
        <v>77</v>
      </c>
      <c r="B284">
        <v>0</v>
      </c>
      <c r="C284">
        <v>14.14</v>
      </c>
      <c r="D284">
        <v>14.14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219</v>
      </c>
      <c r="K284">
        <v>7.91</v>
      </c>
      <c r="L284">
        <v>50</v>
      </c>
      <c r="M284">
        <v>1733</v>
      </c>
      <c r="N284">
        <v>0.01</v>
      </c>
      <c r="O284">
        <v>0.01</v>
      </c>
      <c r="P284">
        <v>21.2</v>
      </c>
      <c r="Q284" t="s">
        <v>42</v>
      </c>
      <c r="R284" t="s">
        <v>42</v>
      </c>
      <c r="S284" t="s">
        <v>42</v>
      </c>
      <c r="T284" t="s">
        <v>42</v>
      </c>
      <c r="U284" t="s">
        <v>42</v>
      </c>
      <c r="V284" t="s">
        <v>42</v>
      </c>
      <c r="W284" t="s">
        <v>42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2</v>
      </c>
      <c r="AN284" t="s">
        <v>325</v>
      </c>
      <c r="AO284">
        <v>1</v>
      </c>
      <c r="AP284">
        <v>3</v>
      </c>
    </row>
    <row r="285" spans="1:42" x14ac:dyDescent="0.25">
      <c r="A285">
        <v>81</v>
      </c>
      <c r="B285">
        <v>0</v>
      </c>
      <c r="C285">
        <v>14.14</v>
      </c>
      <c r="D285">
        <v>14.14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219</v>
      </c>
      <c r="K285">
        <v>7.9</v>
      </c>
      <c r="L285">
        <v>50</v>
      </c>
      <c r="M285">
        <v>1730</v>
      </c>
      <c r="N285">
        <v>0.01</v>
      </c>
      <c r="O285">
        <v>0.01</v>
      </c>
      <c r="P285">
        <v>21.3</v>
      </c>
      <c r="Q285" t="s">
        <v>42</v>
      </c>
      <c r="R285" t="s">
        <v>42</v>
      </c>
      <c r="S285" t="s">
        <v>42</v>
      </c>
      <c r="T285" t="s">
        <v>42</v>
      </c>
      <c r="U285" t="s">
        <v>42</v>
      </c>
      <c r="V285" t="s">
        <v>42</v>
      </c>
      <c r="W285" t="s">
        <v>42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2</v>
      </c>
      <c r="AN285" t="s">
        <v>326</v>
      </c>
      <c r="AO285">
        <v>1</v>
      </c>
      <c r="AP285">
        <v>3</v>
      </c>
    </row>
    <row r="286" spans="1:42" x14ac:dyDescent="0.25">
      <c r="A286">
        <v>80</v>
      </c>
      <c r="B286">
        <v>0</v>
      </c>
      <c r="C286">
        <v>14.14</v>
      </c>
      <c r="D286">
        <v>14.14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219</v>
      </c>
      <c r="K286">
        <v>8.07</v>
      </c>
      <c r="L286">
        <v>50</v>
      </c>
      <c r="M286">
        <v>1767</v>
      </c>
      <c r="N286">
        <v>0.01</v>
      </c>
      <c r="O286">
        <v>0.01</v>
      </c>
      <c r="P286">
        <v>21.4</v>
      </c>
      <c r="Q286" t="s">
        <v>42</v>
      </c>
      <c r="R286" t="s">
        <v>42</v>
      </c>
      <c r="S286" t="s">
        <v>42</v>
      </c>
      <c r="T286" t="s">
        <v>42</v>
      </c>
      <c r="U286" t="s">
        <v>42</v>
      </c>
      <c r="V286" t="s">
        <v>42</v>
      </c>
      <c r="W286" t="s">
        <v>42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2</v>
      </c>
      <c r="AN286" t="s">
        <v>327</v>
      </c>
      <c r="AO286">
        <v>1</v>
      </c>
      <c r="AP286">
        <v>3</v>
      </c>
    </row>
    <row r="287" spans="1:42" x14ac:dyDescent="0.25">
      <c r="A287">
        <v>79</v>
      </c>
      <c r="B287">
        <v>0</v>
      </c>
      <c r="C287">
        <v>14.14</v>
      </c>
      <c r="D287">
        <v>14.14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219</v>
      </c>
      <c r="K287">
        <v>8.02</v>
      </c>
      <c r="L287">
        <v>50</v>
      </c>
      <c r="M287">
        <v>1753</v>
      </c>
      <c r="N287">
        <v>0.01</v>
      </c>
      <c r="O287">
        <v>0.01</v>
      </c>
      <c r="P287">
        <v>21.4</v>
      </c>
      <c r="Q287" t="s">
        <v>42</v>
      </c>
      <c r="R287" t="s">
        <v>42</v>
      </c>
      <c r="S287" t="s">
        <v>42</v>
      </c>
      <c r="T287" t="s">
        <v>42</v>
      </c>
      <c r="U287" t="s">
        <v>42</v>
      </c>
      <c r="V287" t="s">
        <v>42</v>
      </c>
      <c r="W287" t="s">
        <v>42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2</v>
      </c>
      <c r="AN287" t="s">
        <v>328</v>
      </c>
      <c r="AO287">
        <v>1</v>
      </c>
      <c r="AP287">
        <v>3</v>
      </c>
    </row>
    <row r="288" spans="1:42" x14ac:dyDescent="0.25">
      <c r="A288">
        <v>66</v>
      </c>
      <c r="B288">
        <v>0</v>
      </c>
      <c r="C288">
        <v>14.14</v>
      </c>
      <c r="D288">
        <v>14.14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219</v>
      </c>
      <c r="K288">
        <v>7.99</v>
      </c>
      <c r="L288">
        <v>50</v>
      </c>
      <c r="M288">
        <v>1751</v>
      </c>
      <c r="N288">
        <v>0.01</v>
      </c>
      <c r="O288">
        <v>0.01</v>
      </c>
      <c r="P288">
        <v>21.5</v>
      </c>
      <c r="Q288" t="s">
        <v>42</v>
      </c>
      <c r="R288" t="s">
        <v>42</v>
      </c>
      <c r="S288" t="s">
        <v>42</v>
      </c>
      <c r="T288" t="s">
        <v>42</v>
      </c>
      <c r="U288" t="s">
        <v>42</v>
      </c>
      <c r="V288" t="s">
        <v>42</v>
      </c>
      <c r="W288" t="s">
        <v>42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2</v>
      </c>
      <c r="AN288" t="s">
        <v>329</v>
      </c>
      <c r="AO288">
        <v>1</v>
      </c>
      <c r="AP288">
        <v>3</v>
      </c>
    </row>
    <row r="289" spans="1:42" x14ac:dyDescent="0.25">
      <c r="A289">
        <v>74</v>
      </c>
      <c r="B289">
        <v>0</v>
      </c>
      <c r="C289">
        <v>14.14</v>
      </c>
      <c r="D289">
        <v>14.14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220</v>
      </c>
      <c r="K289">
        <v>8.0399999999999991</v>
      </c>
      <c r="L289">
        <v>50</v>
      </c>
      <c r="M289">
        <v>1766</v>
      </c>
      <c r="N289">
        <v>0.01</v>
      </c>
      <c r="O289">
        <v>0.01</v>
      </c>
      <c r="P289">
        <v>21.5</v>
      </c>
      <c r="Q289" t="s">
        <v>42</v>
      </c>
      <c r="R289" t="s">
        <v>42</v>
      </c>
      <c r="S289" t="s">
        <v>42</v>
      </c>
      <c r="T289" t="s">
        <v>42</v>
      </c>
      <c r="U289" t="s">
        <v>42</v>
      </c>
      <c r="V289" t="s">
        <v>42</v>
      </c>
      <c r="W289" t="s">
        <v>42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2</v>
      </c>
      <c r="AN289" t="s">
        <v>330</v>
      </c>
      <c r="AO289">
        <v>1</v>
      </c>
      <c r="AP289">
        <v>3</v>
      </c>
    </row>
    <row r="290" spans="1:42" x14ac:dyDescent="0.25">
      <c r="A290">
        <v>78</v>
      </c>
      <c r="B290">
        <v>0</v>
      </c>
      <c r="C290">
        <v>14.14</v>
      </c>
      <c r="D290">
        <v>14.14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219</v>
      </c>
      <c r="K290">
        <v>7.94</v>
      </c>
      <c r="L290">
        <v>50</v>
      </c>
      <c r="M290">
        <v>1739</v>
      </c>
      <c r="N290">
        <v>0.01</v>
      </c>
      <c r="O290">
        <v>0.01</v>
      </c>
      <c r="P290">
        <v>21.6</v>
      </c>
      <c r="Q290" t="s">
        <v>42</v>
      </c>
      <c r="R290" t="s">
        <v>42</v>
      </c>
      <c r="S290" t="s">
        <v>42</v>
      </c>
      <c r="T290" t="s">
        <v>42</v>
      </c>
      <c r="U290" t="s">
        <v>42</v>
      </c>
      <c r="V290" t="s">
        <v>42</v>
      </c>
      <c r="W290" t="s">
        <v>42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2</v>
      </c>
      <c r="AN290" t="s">
        <v>331</v>
      </c>
      <c r="AO290">
        <v>1</v>
      </c>
      <c r="AP290">
        <v>3</v>
      </c>
    </row>
    <row r="291" spans="1:42" x14ac:dyDescent="0.25">
      <c r="A291">
        <v>74</v>
      </c>
      <c r="B291">
        <v>0</v>
      </c>
      <c r="C291">
        <v>14.14</v>
      </c>
      <c r="D291">
        <v>14.14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218</v>
      </c>
      <c r="K291">
        <v>7.89</v>
      </c>
      <c r="L291">
        <v>50</v>
      </c>
      <c r="M291">
        <v>1721</v>
      </c>
      <c r="N291">
        <v>0.01</v>
      </c>
      <c r="O291">
        <v>0.01</v>
      </c>
      <c r="P291">
        <v>21.7</v>
      </c>
      <c r="Q291" t="s">
        <v>42</v>
      </c>
      <c r="R291" t="s">
        <v>42</v>
      </c>
      <c r="S291" t="s">
        <v>42</v>
      </c>
      <c r="T291" t="s">
        <v>42</v>
      </c>
      <c r="U291" t="s">
        <v>42</v>
      </c>
      <c r="V291" t="s">
        <v>42</v>
      </c>
      <c r="W291" t="s">
        <v>42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2</v>
      </c>
      <c r="AN291" t="s">
        <v>332</v>
      </c>
      <c r="AO291">
        <v>1</v>
      </c>
      <c r="AP291">
        <v>3</v>
      </c>
    </row>
    <row r="292" spans="1:42" x14ac:dyDescent="0.25">
      <c r="A292">
        <v>76</v>
      </c>
      <c r="B292">
        <v>0</v>
      </c>
      <c r="C292">
        <v>14.14</v>
      </c>
      <c r="D292">
        <v>14.14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219</v>
      </c>
      <c r="K292">
        <v>7.91</v>
      </c>
      <c r="L292">
        <v>50</v>
      </c>
      <c r="M292">
        <v>1730</v>
      </c>
      <c r="N292">
        <v>0.01</v>
      </c>
      <c r="O292">
        <v>0.01</v>
      </c>
      <c r="P292">
        <v>21.7</v>
      </c>
      <c r="Q292" t="s">
        <v>42</v>
      </c>
      <c r="R292" t="s">
        <v>42</v>
      </c>
      <c r="S292" t="s">
        <v>42</v>
      </c>
      <c r="T292" t="s">
        <v>42</v>
      </c>
      <c r="U292" t="s">
        <v>42</v>
      </c>
      <c r="V292" t="s">
        <v>42</v>
      </c>
      <c r="W292" t="s">
        <v>42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2</v>
      </c>
      <c r="AN292" t="s">
        <v>333</v>
      </c>
      <c r="AO292">
        <v>1</v>
      </c>
      <c r="AP292">
        <v>3</v>
      </c>
    </row>
    <row r="293" spans="1:42" x14ac:dyDescent="0.25">
      <c r="A293">
        <v>76</v>
      </c>
      <c r="B293">
        <v>0</v>
      </c>
      <c r="C293">
        <v>14.14</v>
      </c>
      <c r="D293">
        <v>14.14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219</v>
      </c>
      <c r="K293">
        <v>8.02</v>
      </c>
      <c r="L293">
        <v>50</v>
      </c>
      <c r="M293">
        <v>1755</v>
      </c>
      <c r="N293">
        <v>0.01</v>
      </c>
      <c r="O293">
        <v>0.01</v>
      </c>
      <c r="P293">
        <v>21.8</v>
      </c>
      <c r="Q293" t="s">
        <v>42</v>
      </c>
      <c r="R293" t="s">
        <v>42</v>
      </c>
      <c r="S293" t="s">
        <v>42</v>
      </c>
      <c r="T293" t="s">
        <v>42</v>
      </c>
      <c r="U293" t="s">
        <v>42</v>
      </c>
      <c r="V293" t="s">
        <v>42</v>
      </c>
      <c r="W293" t="s">
        <v>42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2</v>
      </c>
      <c r="AN293" t="s">
        <v>334</v>
      </c>
      <c r="AO293">
        <v>1</v>
      </c>
      <c r="AP293">
        <v>3</v>
      </c>
    </row>
    <row r="294" spans="1:42" x14ac:dyDescent="0.25">
      <c r="A294">
        <v>80</v>
      </c>
      <c r="B294">
        <v>0</v>
      </c>
      <c r="C294">
        <v>14.14</v>
      </c>
      <c r="D294">
        <v>14.14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219</v>
      </c>
      <c r="K294">
        <v>8</v>
      </c>
      <c r="L294">
        <v>50</v>
      </c>
      <c r="M294">
        <v>1749</v>
      </c>
      <c r="N294">
        <v>0.01</v>
      </c>
      <c r="O294">
        <v>0.01</v>
      </c>
      <c r="P294">
        <v>21.8</v>
      </c>
      <c r="Q294" t="s">
        <v>42</v>
      </c>
      <c r="R294" t="s">
        <v>42</v>
      </c>
      <c r="S294" t="s">
        <v>42</v>
      </c>
      <c r="T294" t="s">
        <v>42</v>
      </c>
      <c r="U294" t="s">
        <v>42</v>
      </c>
      <c r="V294" t="s">
        <v>42</v>
      </c>
      <c r="W294" t="s">
        <v>42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2</v>
      </c>
      <c r="AN294" t="s">
        <v>335</v>
      </c>
      <c r="AO294">
        <v>1</v>
      </c>
      <c r="AP294">
        <v>3</v>
      </c>
    </row>
    <row r="295" spans="1:42" x14ac:dyDescent="0.25">
      <c r="A295">
        <v>44</v>
      </c>
      <c r="B295">
        <v>0</v>
      </c>
      <c r="C295">
        <v>14.14</v>
      </c>
      <c r="D295">
        <v>14.14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219</v>
      </c>
      <c r="K295">
        <v>8.02</v>
      </c>
      <c r="L295">
        <v>50</v>
      </c>
      <c r="M295">
        <v>1754</v>
      </c>
      <c r="N295">
        <v>0.01</v>
      </c>
      <c r="O295">
        <v>0.01</v>
      </c>
      <c r="P295">
        <v>21.9</v>
      </c>
      <c r="Q295" t="s">
        <v>42</v>
      </c>
      <c r="R295" t="s">
        <v>42</v>
      </c>
      <c r="S295" t="s">
        <v>42</v>
      </c>
      <c r="T295" t="s">
        <v>42</v>
      </c>
      <c r="U295" t="s">
        <v>42</v>
      </c>
      <c r="V295" t="s">
        <v>42</v>
      </c>
      <c r="W295" t="s">
        <v>42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2</v>
      </c>
      <c r="AN295" t="s">
        <v>336</v>
      </c>
      <c r="AO295">
        <v>1</v>
      </c>
      <c r="AP295">
        <v>3</v>
      </c>
    </row>
    <row r="296" spans="1:42" x14ac:dyDescent="0.25">
      <c r="A296">
        <v>41</v>
      </c>
      <c r="B296">
        <v>0</v>
      </c>
      <c r="C296">
        <v>14.14</v>
      </c>
      <c r="D296">
        <v>14.14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220</v>
      </c>
      <c r="K296">
        <v>7.84</v>
      </c>
      <c r="L296">
        <v>50</v>
      </c>
      <c r="M296">
        <v>1722</v>
      </c>
      <c r="N296">
        <v>0.01</v>
      </c>
      <c r="O296">
        <v>0.01</v>
      </c>
      <c r="P296">
        <v>22</v>
      </c>
      <c r="Q296" t="s">
        <v>42</v>
      </c>
      <c r="R296" t="s">
        <v>42</v>
      </c>
      <c r="S296" t="s">
        <v>42</v>
      </c>
      <c r="T296" t="s">
        <v>42</v>
      </c>
      <c r="U296" t="s">
        <v>42</v>
      </c>
      <c r="V296" t="s">
        <v>42</v>
      </c>
      <c r="W296" t="s">
        <v>42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2</v>
      </c>
      <c r="AN296" t="s">
        <v>337</v>
      </c>
      <c r="AO296">
        <v>1</v>
      </c>
      <c r="AP296">
        <v>3</v>
      </c>
    </row>
    <row r="297" spans="1:42" x14ac:dyDescent="0.25">
      <c r="A297">
        <v>0</v>
      </c>
      <c r="B297">
        <v>0</v>
      </c>
      <c r="C297">
        <v>14.14</v>
      </c>
      <c r="D297">
        <v>14.14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219</v>
      </c>
      <c r="K297">
        <v>7.83</v>
      </c>
      <c r="L297">
        <v>50</v>
      </c>
      <c r="M297">
        <v>1716</v>
      </c>
      <c r="N297">
        <v>0.01</v>
      </c>
      <c r="O297">
        <v>0.01</v>
      </c>
      <c r="P297">
        <v>21.9</v>
      </c>
      <c r="Q297" t="s">
        <v>42</v>
      </c>
      <c r="R297" t="s">
        <v>42</v>
      </c>
      <c r="S297" t="s">
        <v>42</v>
      </c>
      <c r="T297" t="s">
        <v>42</v>
      </c>
      <c r="U297" t="s">
        <v>42</v>
      </c>
      <c r="V297" t="s">
        <v>42</v>
      </c>
      <c r="W297" t="s">
        <v>42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2</v>
      </c>
      <c r="AN297" t="s">
        <v>338</v>
      </c>
      <c r="AO297">
        <v>0</v>
      </c>
      <c r="AP297">
        <v>3</v>
      </c>
    </row>
    <row r="298" spans="1:42" x14ac:dyDescent="0.25">
      <c r="A298">
        <v>0</v>
      </c>
      <c r="B298">
        <v>0</v>
      </c>
      <c r="C298">
        <v>14.14</v>
      </c>
      <c r="D298">
        <v>14.14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220</v>
      </c>
      <c r="K298">
        <v>7.84</v>
      </c>
      <c r="L298">
        <v>50</v>
      </c>
      <c r="M298">
        <v>1723</v>
      </c>
      <c r="N298">
        <v>0.01</v>
      </c>
      <c r="O298">
        <v>0.01</v>
      </c>
      <c r="P298">
        <v>21.9</v>
      </c>
      <c r="Q298" t="s">
        <v>42</v>
      </c>
      <c r="R298" t="s">
        <v>42</v>
      </c>
      <c r="S298" t="s">
        <v>42</v>
      </c>
      <c r="T298" t="s">
        <v>42</v>
      </c>
      <c r="U298" t="s">
        <v>42</v>
      </c>
      <c r="V298" t="s">
        <v>42</v>
      </c>
      <c r="W298" t="s">
        <v>42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2</v>
      </c>
      <c r="AN298" t="s">
        <v>339</v>
      </c>
      <c r="AO298">
        <v>0</v>
      </c>
      <c r="AP298">
        <v>3</v>
      </c>
    </row>
    <row r="299" spans="1:42" x14ac:dyDescent="0.25">
      <c r="A299">
        <v>0</v>
      </c>
      <c r="B299">
        <v>0</v>
      </c>
      <c r="C299">
        <v>14.14</v>
      </c>
      <c r="D299">
        <v>14.14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219</v>
      </c>
      <c r="K299">
        <v>7.84</v>
      </c>
      <c r="L299">
        <v>50</v>
      </c>
      <c r="M299">
        <v>1719</v>
      </c>
      <c r="N299">
        <v>0.01</v>
      </c>
      <c r="O299">
        <v>0.01</v>
      </c>
      <c r="P299">
        <v>21.9</v>
      </c>
      <c r="Q299" t="s">
        <v>42</v>
      </c>
      <c r="R299" t="s">
        <v>42</v>
      </c>
      <c r="S299" t="s">
        <v>42</v>
      </c>
      <c r="T299" t="s">
        <v>42</v>
      </c>
      <c r="U299" t="s">
        <v>42</v>
      </c>
      <c r="V299" t="s">
        <v>42</v>
      </c>
      <c r="W299" t="s">
        <v>42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2</v>
      </c>
      <c r="AN299" t="s">
        <v>340</v>
      </c>
      <c r="AO299">
        <v>0</v>
      </c>
      <c r="AP299">
        <v>3</v>
      </c>
    </row>
    <row r="300" spans="1:42" x14ac:dyDescent="0.25">
      <c r="A300">
        <v>0</v>
      </c>
      <c r="B300">
        <v>0</v>
      </c>
      <c r="C300">
        <v>14.14</v>
      </c>
      <c r="D300">
        <v>14.14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219</v>
      </c>
      <c r="K300">
        <v>7.83</v>
      </c>
      <c r="L300">
        <v>50</v>
      </c>
      <c r="M300">
        <v>1717</v>
      </c>
      <c r="N300">
        <v>0.01</v>
      </c>
      <c r="O300">
        <v>0.01</v>
      </c>
      <c r="P300">
        <v>21.9</v>
      </c>
      <c r="Q300" t="s">
        <v>42</v>
      </c>
      <c r="R300" t="s">
        <v>42</v>
      </c>
      <c r="S300" t="s">
        <v>42</v>
      </c>
      <c r="T300" t="s">
        <v>42</v>
      </c>
      <c r="U300" t="s">
        <v>42</v>
      </c>
      <c r="V300" t="s">
        <v>42</v>
      </c>
      <c r="W300" t="s">
        <v>42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2</v>
      </c>
      <c r="AN300" t="s">
        <v>341</v>
      </c>
      <c r="AO300">
        <v>0</v>
      </c>
      <c r="AP300">
        <v>3</v>
      </c>
    </row>
    <row r="301" spans="1:42" x14ac:dyDescent="0.25">
      <c r="A301">
        <v>0</v>
      </c>
      <c r="B301">
        <v>0</v>
      </c>
      <c r="C301">
        <v>14.14</v>
      </c>
      <c r="D301">
        <v>14.14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219</v>
      </c>
      <c r="K301">
        <v>7.85</v>
      </c>
      <c r="L301">
        <v>50</v>
      </c>
      <c r="M301">
        <v>1721</v>
      </c>
      <c r="N301">
        <v>0.01</v>
      </c>
      <c r="O301">
        <v>0.01</v>
      </c>
      <c r="P301">
        <v>21.9</v>
      </c>
      <c r="Q301" t="s">
        <v>42</v>
      </c>
      <c r="R301" t="s">
        <v>42</v>
      </c>
      <c r="S301" t="s">
        <v>42</v>
      </c>
      <c r="T301" t="s">
        <v>42</v>
      </c>
      <c r="U301" t="s">
        <v>42</v>
      </c>
      <c r="V301" t="s">
        <v>42</v>
      </c>
      <c r="W301" t="s">
        <v>42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2</v>
      </c>
      <c r="AN301" t="s">
        <v>342</v>
      </c>
      <c r="AO301">
        <v>0</v>
      </c>
      <c r="AP301">
        <v>3</v>
      </c>
    </row>
    <row r="302" spans="1:42" x14ac:dyDescent="0.25">
      <c r="A302">
        <v>0</v>
      </c>
      <c r="B302">
        <v>0</v>
      </c>
      <c r="C302">
        <v>14.14</v>
      </c>
      <c r="D302">
        <v>14.14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219</v>
      </c>
      <c r="K302">
        <v>7.83</v>
      </c>
      <c r="L302">
        <v>50</v>
      </c>
      <c r="M302">
        <v>1714</v>
      </c>
      <c r="N302">
        <v>0.02</v>
      </c>
      <c r="O302">
        <v>0.02</v>
      </c>
      <c r="P302">
        <v>21.9</v>
      </c>
      <c r="Q302" t="s">
        <v>42</v>
      </c>
      <c r="R302" t="s">
        <v>42</v>
      </c>
      <c r="S302" t="s">
        <v>42</v>
      </c>
      <c r="T302" t="s">
        <v>42</v>
      </c>
      <c r="U302" t="s">
        <v>42</v>
      </c>
      <c r="V302" t="s">
        <v>42</v>
      </c>
      <c r="W302" t="s">
        <v>42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2</v>
      </c>
      <c r="AN302" t="s">
        <v>343</v>
      </c>
      <c r="AO302">
        <v>0</v>
      </c>
      <c r="AP302">
        <v>3</v>
      </c>
    </row>
    <row r="303" spans="1:42" x14ac:dyDescent="0.25">
      <c r="A303">
        <v>0</v>
      </c>
      <c r="B303">
        <v>0</v>
      </c>
      <c r="C303">
        <v>14.14</v>
      </c>
      <c r="D303">
        <v>14.14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220</v>
      </c>
      <c r="K303">
        <v>7.84</v>
      </c>
      <c r="L303">
        <v>50</v>
      </c>
      <c r="M303">
        <v>1722</v>
      </c>
      <c r="N303">
        <v>0.02</v>
      </c>
      <c r="O303">
        <v>0.02</v>
      </c>
      <c r="P303">
        <v>21.9</v>
      </c>
      <c r="Q303" t="s">
        <v>42</v>
      </c>
      <c r="R303" t="s">
        <v>42</v>
      </c>
      <c r="S303" t="s">
        <v>42</v>
      </c>
      <c r="T303" t="s">
        <v>42</v>
      </c>
      <c r="U303" t="s">
        <v>42</v>
      </c>
      <c r="V303" t="s">
        <v>42</v>
      </c>
      <c r="W303" t="s">
        <v>42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2</v>
      </c>
      <c r="AN303" t="s">
        <v>344</v>
      </c>
      <c r="AO303">
        <v>0</v>
      </c>
      <c r="AP303">
        <v>3</v>
      </c>
    </row>
    <row r="304" spans="1:42" x14ac:dyDescent="0.25">
      <c r="A304">
        <v>0</v>
      </c>
      <c r="B304">
        <v>0</v>
      </c>
      <c r="C304">
        <v>14.14</v>
      </c>
      <c r="D304">
        <v>14.14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219</v>
      </c>
      <c r="K304">
        <v>7.84</v>
      </c>
      <c r="L304">
        <v>50</v>
      </c>
      <c r="M304">
        <v>1719</v>
      </c>
      <c r="N304">
        <v>0.02</v>
      </c>
      <c r="O304">
        <v>0.02</v>
      </c>
      <c r="P304">
        <v>21.9</v>
      </c>
      <c r="Q304" t="s">
        <v>42</v>
      </c>
      <c r="R304" t="s">
        <v>42</v>
      </c>
      <c r="S304" t="s">
        <v>42</v>
      </c>
      <c r="T304" t="s">
        <v>42</v>
      </c>
      <c r="U304" t="s">
        <v>42</v>
      </c>
      <c r="V304" t="s">
        <v>42</v>
      </c>
      <c r="W304" t="s">
        <v>42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2</v>
      </c>
      <c r="AN304" t="s">
        <v>345</v>
      </c>
      <c r="AO304">
        <v>0</v>
      </c>
      <c r="AP304">
        <v>3</v>
      </c>
    </row>
    <row r="305" spans="1:42" x14ac:dyDescent="0.25">
      <c r="A305">
        <v>0</v>
      </c>
      <c r="B305">
        <v>0</v>
      </c>
      <c r="C305">
        <v>14.14</v>
      </c>
      <c r="D305">
        <v>14.14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219</v>
      </c>
      <c r="K305">
        <v>7.84</v>
      </c>
      <c r="L305">
        <v>50</v>
      </c>
      <c r="M305">
        <v>1720</v>
      </c>
      <c r="N305">
        <v>0.02</v>
      </c>
      <c r="O305">
        <v>0.02</v>
      </c>
      <c r="P305">
        <v>21.9</v>
      </c>
      <c r="Q305" t="s">
        <v>42</v>
      </c>
      <c r="R305" t="s">
        <v>42</v>
      </c>
      <c r="S305" t="s">
        <v>42</v>
      </c>
      <c r="T305" t="s">
        <v>42</v>
      </c>
      <c r="U305" t="s">
        <v>42</v>
      </c>
      <c r="V305" t="s">
        <v>42</v>
      </c>
      <c r="W305" t="s">
        <v>42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2</v>
      </c>
      <c r="AN305" t="s">
        <v>346</v>
      </c>
      <c r="AO305">
        <v>0</v>
      </c>
      <c r="AP305">
        <v>3</v>
      </c>
    </row>
    <row r="306" spans="1:42" x14ac:dyDescent="0.25">
      <c r="A306">
        <v>18</v>
      </c>
      <c r="B306">
        <v>0</v>
      </c>
      <c r="C306">
        <v>14.14</v>
      </c>
      <c r="D306">
        <v>14.14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218</v>
      </c>
      <c r="K306">
        <v>8.9600000000000009</v>
      </c>
      <c r="L306">
        <v>50</v>
      </c>
      <c r="M306">
        <v>1930</v>
      </c>
      <c r="N306">
        <v>0.02</v>
      </c>
      <c r="O306">
        <v>0.02</v>
      </c>
      <c r="P306">
        <v>21.9</v>
      </c>
      <c r="Q306" t="s">
        <v>42</v>
      </c>
      <c r="R306" t="s">
        <v>42</v>
      </c>
      <c r="S306" t="s">
        <v>42</v>
      </c>
      <c r="T306" t="s">
        <v>42</v>
      </c>
      <c r="U306" t="s">
        <v>42</v>
      </c>
      <c r="V306" t="s">
        <v>42</v>
      </c>
      <c r="W306" t="s">
        <v>42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2</v>
      </c>
      <c r="AN306" t="s">
        <v>347</v>
      </c>
      <c r="AO306">
        <v>0</v>
      </c>
      <c r="AP306">
        <v>4</v>
      </c>
    </row>
    <row r="307" spans="1:42" x14ac:dyDescent="0.25">
      <c r="A307">
        <v>26</v>
      </c>
      <c r="B307">
        <v>0</v>
      </c>
      <c r="C307">
        <v>14.14</v>
      </c>
      <c r="D307">
        <v>14.14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219</v>
      </c>
      <c r="K307">
        <v>8.01</v>
      </c>
      <c r="L307">
        <v>50</v>
      </c>
      <c r="M307">
        <v>1748</v>
      </c>
      <c r="N307">
        <v>0.02</v>
      </c>
      <c r="O307">
        <v>0.02</v>
      </c>
      <c r="P307">
        <v>21.9</v>
      </c>
      <c r="Q307" t="s">
        <v>42</v>
      </c>
      <c r="R307" t="s">
        <v>42</v>
      </c>
      <c r="S307" t="s">
        <v>42</v>
      </c>
      <c r="T307" t="s">
        <v>42</v>
      </c>
      <c r="U307" t="s">
        <v>42</v>
      </c>
      <c r="V307" t="s">
        <v>42</v>
      </c>
      <c r="W307" t="s">
        <v>42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2</v>
      </c>
      <c r="AN307" t="s">
        <v>348</v>
      </c>
      <c r="AO307">
        <v>2</v>
      </c>
      <c r="AP307">
        <v>4</v>
      </c>
    </row>
    <row r="308" spans="1:42" x14ac:dyDescent="0.25">
      <c r="A308">
        <v>41</v>
      </c>
      <c r="B308">
        <v>0</v>
      </c>
      <c r="C308">
        <v>14.14</v>
      </c>
      <c r="D308">
        <v>14.14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219</v>
      </c>
      <c r="K308">
        <v>7.9</v>
      </c>
      <c r="L308">
        <v>50</v>
      </c>
      <c r="M308">
        <v>1730</v>
      </c>
      <c r="N308">
        <v>0.02</v>
      </c>
      <c r="O308">
        <v>0.02</v>
      </c>
      <c r="P308">
        <v>21.9</v>
      </c>
      <c r="Q308" t="s">
        <v>42</v>
      </c>
      <c r="R308" t="s">
        <v>42</v>
      </c>
      <c r="S308" t="s">
        <v>42</v>
      </c>
      <c r="T308" t="s">
        <v>42</v>
      </c>
      <c r="U308" t="s">
        <v>42</v>
      </c>
      <c r="V308" t="s">
        <v>42</v>
      </c>
      <c r="W308" t="s">
        <v>42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2</v>
      </c>
      <c r="AN308" t="s">
        <v>349</v>
      </c>
      <c r="AO308">
        <v>2</v>
      </c>
      <c r="AP308">
        <v>4</v>
      </c>
    </row>
    <row r="309" spans="1:42" x14ac:dyDescent="0.25">
      <c r="A309">
        <v>51</v>
      </c>
      <c r="B309">
        <v>0</v>
      </c>
      <c r="C309">
        <v>14.14</v>
      </c>
      <c r="D309">
        <v>14.14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220</v>
      </c>
      <c r="K309">
        <v>8.06</v>
      </c>
      <c r="L309">
        <v>50</v>
      </c>
      <c r="M309">
        <v>1767</v>
      </c>
      <c r="N309">
        <v>0.02</v>
      </c>
      <c r="O309">
        <v>0.02</v>
      </c>
      <c r="P309">
        <v>22</v>
      </c>
      <c r="Q309" t="s">
        <v>42</v>
      </c>
      <c r="R309" t="s">
        <v>42</v>
      </c>
      <c r="S309" t="s">
        <v>42</v>
      </c>
      <c r="T309" t="s">
        <v>42</v>
      </c>
      <c r="U309" t="s">
        <v>42</v>
      </c>
      <c r="V309" t="s">
        <v>42</v>
      </c>
      <c r="W309" t="s">
        <v>42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2</v>
      </c>
      <c r="AN309" t="s">
        <v>350</v>
      </c>
      <c r="AO309">
        <v>2</v>
      </c>
      <c r="AP309">
        <v>4</v>
      </c>
    </row>
    <row r="310" spans="1:42" x14ac:dyDescent="0.25">
      <c r="A310">
        <v>139</v>
      </c>
      <c r="B310">
        <v>0</v>
      </c>
      <c r="C310">
        <v>14.14</v>
      </c>
      <c r="D310">
        <v>14.14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219</v>
      </c>
      <c r="K310">
        <v>8.15</v>
      </c>
      <c r="L310">
        <v>50</v>
      </c>
      <c r="M310">
        <v>1784</v>
      </c>
      <c r="N310">
        <v>0.02</v>
      </c>
      <c r="O310">
        <v>0.02</v>
      </c>
      <c r="P310">
        <v>22</v>
      </c>
      <c r="Q310" t="s">
        <v>42</v>
      </c>
      <c r="R310" t="s">
        <v>42</v>
      </c>
      <c r="S310" t="s">
        <v>42</v>
      </c>
      <c r="T310" t="s">
        <v>42</v>
      </c>
      <c r="U310" t="s">
        <v>42</v>
      </c>
      <c r="V310" t="s">
        <v>42</v>
      </c>
      <c r="W310" t="s">
        <v>42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2</v>
      </c>
      <c r="AN310" t="s">
        <v>351</v>
      </c>
      <c r="AO310">
        <v>2</v>
      </c>
      <c r="AP310">
        <v>4</v>
      </c>
    </row>
    <row r="311" spans="1:42" x14ac:dyDescent="0.25">
      <c r="A311">
        <v>91</v>
      </c>
      <c r="B311">
        <v>0</v>
      </c>
      <c r="C311">
        <v>14.14</v>
      </c>
      <c r="D311">
        <v>14.14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220</v>
      </c>
      <c r="K311">
        <v>7.86</v>
      </c>
      <c r="L311">
        <v>50</v>
      </c>
      <c r="M311">
        <v>1726</v>
      </c>
      <c r="N311">
        <v>0.02</v>
      </c>
      <c r="O311">
        <v>0.02</v>
      </c>
      <c r="P311">
        <v>22.1</v>
      </c>
      <c r="Q311" t="s">
        <v>42</v>
      </c>
      <c r="R311" t="s">
        <v>42</v>
      </c>
      <c r="S311" t="s">
        <v>42</v>
      </c>
      <c r="T311" t="s">
        <v>42</v>
      </c>
      <c r="U311" t="s">
        <v>42</v>
      </c>
      <c r="V311" t="s">
        <v>42</v>
      </c>
      <c r="W311" t="s">
        <v>42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2</v>
      </c>
      <c r="AN311" t="s">
        <v>352</v>
      </c>
      <c r="AO311">
        <v>2</v>
      </c>
      <c r="AP311">
        <v>4</v>
      </c>
    </row>
    <row r="312" spans="1:42" x14ac:dyDescent="0.25">
      <c r="A312">
        <v>72</v>
      </c>
      <c r="B312">
        <v>0</v>
      </c>
      <c r="C312">
        <v>14.14</v>
      </c>
      <c r="D312">
        <v>14.14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220</v>
      </c>
      <c r="K312">
        <v>7.91</v>
      </c>
      <c r="L312">
        <v>50</v>
      </c>
      <c r="M312">
        <v>1740</v>
      </c>
      <c r="N312">
        <v>0.02</v>
      </c>
      <c r="O312">
        <v>0.02</v>
      </c>
      <c r="P312">
        <v>22.1</v>
      </c>
      <c r="Q312" t="s">
        <v>42</v>
      </c>
      <c r="R312" t="s">
        <v>42</v>
      </c>
      <c r="S312" t="s">
        <v>42</v>
      </c>
      <c r="T312" t="s">
        <v>42</v>
      </c>
      <c r="U312" t="s">
        <v>42</v>
      </c>
      <c r="V312" t="s">
        <v>42</v>
      </c>
      <c r="W312" t="s">
        <v>42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2</v>
      </c>
      <c r="AN312" t="s">
        <v>353</v>
      </c>
      <c r="AO312">
        <v>2</v>
      </c>
      <c r="AP312">
        <v>4</v>
      </c>
    </row>
    <row r="313" spans="1:42" x14ac:dyDescent="0.25">
      <c r="A313">
        <v>66</v>
      </c>
      <c r="B313">
        <v>0</v>
      </c>
      <c r="C313">
        <v>14.14</v>
      </c>
      <c r="D313">
        <v>14.14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219</v>
      </c>
      <c r="K313">
        <v>8.0299999999999994</v>
      </c>
      <c r="L313">
        <v>50</v>
      </c>
      <c r="M313">
        <v>1756</v>
      </c>
      <c r="N313">
        <v>0.02</v>
      </c>
      <c r="O313">
        <v>0.02</v>
      </c>
      <c r="P313">
        <v>22.5</v>
      </c>
      <c r="Q313" t="s">
        <v>42</v>
      </c>
      <c r="R313" t="s">
        <v>42</v>
      </c>
      <c r="S313" t="s">
        <v>42</v>
      </c>
      <c r="T313" t="s">
        <v>42</v>
      </c>
      <c r="U313" t="s">
        <v>42</v>
      </c>
      <c r="V313" t="s">
        <v>42</v>
      </c>
      <c r="W313" t="s">
        <v>42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2</v>
      </c>
      <c r="AN313" t="s">
        <v>354</v>
      </c>
      <c r="AO313">
        <v>2</v>
      </c>
      <c r="AP313">
        <v>4</v>
      </c>
    </row>
    <row r="314" spans="1:42" x14ac:dyDescent="0.25">
      <c r="A314">
        <v>70</v>
      </c>
      <c r="B314">
        <v>0</v>
      </c>
      <c r="C314">
        <v>14.14</v>
      </c>
      <c r="D314">
        <v>14.14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219</v>
      </c>
      <c r="K314">
        <v>7.98</v>
      </c>
      <c r="L314">
        <v>50</v>
      </c>
      <c r="M314">
        <v>1749</v>
      </c>
      <c r="N314">
        <v>0.02</v>
      </c>
      <c r="O314">
        <v>0.02</v>
      </c>
      <c r="P314">
        <v>22.7</v>
      </c>
      <c r="Q314" t="s">
        <v>42</v>
      </c>
      <c r="R314" t="s">
        <v>42</v>
      </c>
      <c r="S314" t="s">
        <v>42</v>
      </c>
      <c r="T314" t="s">
        <v>42</v>
      </c>
      <c r="U314" t="s">
        <v>42</v>
      </c>
      <c r="V314" t="s">
        <v>42</v>
      </c>
      <c r="W314" t="s">
        <v>42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2</v>
      </c>
      <c r="AN314" t="s">
        <v>355</v>
      </c>
      <c r="AO314">
        <v>2</v>
      </c>
      <c r="AP314">
        <v>4</v>
      </c>
    </row>
    <row r="315" spans="1:42" x14ac:dyDescent="0.25">
      <c r="A315">
        <v>68</v>
      </c>
      <c r="B315">
        <v>0</v>
      </c>
      <c r="C315">
        <v>14.14</v>
      </c>
      <c r="D315">
        <v>14.14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219</v>
      </c>
      <c r="K315">
        <v>7.98</v>
      </c>
      <c r="L315">
        <v>50</v>
      </c>
      <c r="M315">
        <v>1749</v>
      </c>
      <c r="N315">
        <v>0.02</v>
      </c>
      <c r="O315">
        <v>0.02</v>
      </c>
      <c r="P315">
        <v>22.8</v>
      </c>
      <c r="Q315" t="s">
        <v>42</v>
      </c>
      <c r="R315" t="s">
        <v>42</v>
      </c>
      <c r="S315" t="s">
        <v>42</v>
      </c>
      <c r="T315" t="s">
        <v>42</v>
      </c>
      <c r="U315" t="s">
        <v>42</v>
      </c>
      <c r="V315" t="s">
        <v>42</v>
      </c>
      <c r="W315" t="s">
        <v>42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2</v>
      </c>
      <c r="AN315" t="s">
        <v>356</v>
      </c>
      <c r="AO315">
        <v>2</v>
      </c>
      <c r="AP315">
        <v>4</v>
      </c>
    </row>
    <row r="316" spans="1:42" x14ac:dyDescent="0.25">
      <c r="A316">
        <v>108</v>
      </c>
      <c r="B316">
        <v>0</v>
      </c>
      <c r="C316">
        <v>14.14</v>
      </c>
      <c r="D316">
        <v>14.14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220</v>
      </c>
      <c r="K316">
        <v>8.07</v>
      </c>
      <c r="L316">
        <v>50</v>
      </c>
      <c r="M316">
        <v>1770</v>
      </c>
      <c r="N316">
        <v>0.02</v>
      </c>
      <c r="O316">
        <v>0.02</v>
      </c>
      <c r="P316">
        <v>22.9</v>
      </c>
      <c r="Q316" t="s">
        <v>42</v>
      </c>
      <c r="R316" t="s">
        <v>42</v>
      </c>
      <c r="S316" t="s">
        <v>42</v>
      </c>
      <c r="T316" t="s">
        <v>42</v>
      </c>
      <c r="U316" t="s">
        <v>42</v>
      </c>
      <c r="V316" t="s">
        <v>42</v>
      </c>
      <c r="W316" t="s">
        <v>42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2</v>
      </c>
      <c r="AN316" t="s">
        <v>357</v>
      </c>
      <c r="AO316">
        <v>2</v>
      </c>
      <c r="AP316">
        <v>4</v>
      </c>
    </row>
    <row r="317" spans="1:42" x14ac:dyDescent="0.25">
      <c r="A317">
        <v>217</v>
      </c>
      <c r="B317">
        <v>0</v>
      </c>
      <c r="C317">
        <v>14.14</v>
      </c>
      <c r="D317">
        <v>14.14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219</v>
      </c>
      <c r="K317">
        <v>8.06</v>
      </c>
      <c r="L317">
        <v>50</v>
      </c>
      <c r="M317">
        <v>1767</v>
      </c>
      <c r="N317">
        <v>0.02</v>
      </c>
      <c r="O317">
        <v>0.02</v>
      </c>
      <c r="P317">
        <v>22.9</v>
      </c>
      <c r="Q317" t="s">
        <v>42</v>
      </c>
      <c r="R317" t="s">
        <v>42</v>
      </c>
      <c r="S317" t="s">
        <v>42</v>
      </c>
      <c r="T317" t="s">
        <v>42</v>
      </c>
      <c r="U317" t="s">
        <v>42</v>
      </c>
      <c r="V317" t="s">
        <v>42</v>
      </c>
      <c r="W317" t="s">
        <v>42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2</v>
      </c>
      <c r="AN317" t="s">
        <v>358</v>
      </c>
      <c r="AO317">
        <v>2</v>
      </c>
      <c r="AP317">
        <v>4</v>
      </c>
    </row>
    <row r="318" spans="1:42" x14ac:dyDescent="0.25">
      <c r="A318">
        <v>106</v>
      </c>
      <c r="B318">
        <v>0</v>
      </c>
      <c r="C318">
        <v>14.14</v>
      </c>
      <c r="D318">
        <v>14.14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219</v>
      </c>
      <c r="K318">
        <v>7.9</v>
      </c>
      <c r="L318">
        <v>50</v>
      </c>
      <c r="M318">
        <v>1732</v>
      </c>
      <c r="N318">
        <v>0.02</v>
      </c>
      <c r="O318">
        <v>0.02</v>
      </c>
      <c r="P318">
        <v>22.9</v>
      </c>
      <c r="Q318" t="s">
        <v>42</v>
      </c>
      <c r="R318" t="s">
        <v>42</v>
      </c>
      <c r="S318" t="s">
        <v>42</v>
      </c>
      <c r="T318" t="s">
        <v>42</v>
      </c>
      <c r="U318" t="s">
        <v>42</v>
      </c>
      <c r="V318" t="s">
        <v>42</v>
      </c>
      <c r="W318" t="s">
        <v>42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2</v>
      </c>
      <c r="AN318" t="s">
        <v>359</v>
      </c>
      <c r="AO318">
        <v>2</v>
      </c>
      <c r="AP318">
        <v>4</v>
      </c>
    </row>
    <row r="319" spans="1:42" x14ac:dyDescent="0.25">
      <c r="A319">
        <v>69</v>
      </c>
      <c r="B319">
        <v>0</v>
      </c>
      <c r="C319">
        <v>14.14</v>
      </c>
      <c r="D319">
        <v>14.14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219</v>
      </c>
      <c r="K319">
        <v>7.91</v>
      </c>
      <c r="L319">
        <v>50</v>
      </c>
      <c r="M319">
        <v>1733</v>
      </c>
      <c r="N319">
        <v>0.02</v>
      </c>
      <c r="O319">
        <v>0.02</v>
      </c>
      <c r="P319">
        <v>23.1</v>
      </c>
      <c r="Q319" t="s">
        <v>42</v>
      </c>
      <c r="R319" t="s">
        <v>42</v>
      </c>
      <c r="S319" t="s">
        <v>42</v>
      </c>
      <c r="T319" t="s">
        <v>42</v>
      </c>
      <c r="U319" t="s">
        <v>42</v>
      </c>
      <c r="V319" t="s">
        <v>42</v>
      </c>
      <c r="W319" t="s">
        <v>42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2</v>
      </c>
      <c r="AN319" t="s">
        <v>360</v>
      </c>
      <c r="AO319">
        <v>2</v>
      </c>
      <c r="AP319">
        <v>4</v>
      </c>
    </row>
    <row r="320" spans="1:42" x14ac:dyDescent="0.25">
      <c r="A320">
        <v>63</v>
      </c>
      <c r="B320">
        <v>0</v>
      </c>
      <c r="C320">
        <v>14.14</v>
      </c>
      <c r="D320">
        <v>14.14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220</v>
      </c>
      <c r="K320">
        <v>7.94</v>
      </c>
      <c r="L320">
        <v>50</v>
      </c>
      <c r="M320">
        <v>1744</v>
      </c>
      <c r="N320">
        <v>0.02</v>
      </c>
      <c r="O320">
        <v>0.02</v>
      </c>
      <c r="P320">
        <v>23.3</v>
      </c>
      <c r="Q320" t="s">
        <v>42</v>
      </c>
      <c r="R320" t="s">
        <v>42</v>
      </c>
      <c r="S320" t="s">
        <v>42</v>
      </c>
      <c r="T320" t="s">
        <v>42</v>
      </c>
      <c r="U320" t="s">
        <v>42</v>
      </c>
      <c r="V320" t="s">
        <v>42</v>
      </c>
      <c r="W320" t="s">
        <v>42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2</v>
      </c>
      <c r="AN320" t="s">
        <v>361</v>
      </c>
      <c r="AO320">
        <v>2</v>
      </c>
      <c r="AP320">
        <v>4</v>
      </c>
    </row>
    <row r="321" spans="1:42" x14ac:dyDescent="0.25">
      <c r="A321">
        <v>68</v>
      </c>
      <c r="B321">
        <v>0</v>
      </c>
      <c r="C321">
        <v>14.14</v>
      </c>
      <c r="D321">
        <v>14.14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219</v>
      </c>
      <c r="K321">
        <v>8.01</v>
      </c>
      <c r="L321">
        <v>50</v>
      </c>
      <c r="M321">
        <v>1757</v>
      </c>
      <c r="N321">
        <v>0.02</v>
      </c>
      <c r="O321">
        <v>0.02</v>
      </c>
      <c r="P321">
        <v>23.3</v>
      </c>
      <c r="Q321" t="s">
        <v>42</v>
      </c>
      <c r="R321" t="s">
        <v>42</v>
      </c>
      <c r="S321" t="s">
        <v>42</v>
      </c>
      <c r="T321" t="s">
        <v>42</v>
      </c>
      <c r="U321" t="s">
        <v>42</v>
      </c>
      <c r="V321" t="s">
        <v>42</v>
      </c>
      <c r="W321" t="s">
        <v>42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2</v>
      </c>
      <c r="AN321" t="s">
        <v>362</v>
      </c>
      <c r="AO321">
        <v>2</v>
      </c>
      <c r="AP321">
        <v>4</v>
      </c>
    </row>
    <row r="322" spans="1:42" x14ac:dyDescent="0.25">
      <c r="A322">
        <v>68</v>
      </c>
      <c r="B322">
        <v>0</v>
      </c>
      <c r="C322">
        <v>14.14</v>
      </c>
      <c r="D322">
        <v>14.14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220</v>
      </c>
      <c r="K322">
        <v>7.98</v>
      </c>
      <c r="L322">
        <v>50</v>
      </c>
      <c r="M322">
        <v>1754</v>
      </c>
      <c r="N322">
        <v>0.02</v>
      </c>
      <c r="O322">
        <v>0.02</v>
      </c>
      <c r="P322">
        <v>23.4</v>
      </c>
      <c r="Q322" t="s">
        <v>42</v>
      </c>
      <c r="R322" t="s">
        <v>42</v>
      </c>
      <c r="S322" t="s">
        <v>42</v>
      </c>
      <c r="T322" t="s">
        <v>42</v>
      </c>
      <c r="U322" t="s">
        <v>42</v>
      </c>
      <c r="V322" t="s">
        <v>42</v>
      </c>
      <c r="W322" t="s">
        <v>42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2</v>
      </c>
      <c r="AN322" t="s">
        <v>363</v>
      </c>
      <c r="AO322">
        <v>2</v>
      </c>
      <c r="AP322">
        <v>4</v>
      </c>
    </row>
    <row r="323" spans="1:42" x14ac:dyDescent="0.25">
      <c r="A323">
        <v>68</v>
      </c>
      <c r="B323">
        <v>0</v>
      </c>
      <c r="C323">
        <v>14.14</v>
      </c>
      <c r="D323">
        <v>14.14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219</v>
      </c>
      <c r="K323">
        <v>8.0299999999999994</v>
      </c>
      <c r="L323">
        <v>50</v>
      </c>
      <c r="M323">
        <v>1756</v>
      </c>
      <c r="N323">
        <v>0.03</v>
      </c>
      <c r="O323">
        <v>0.03</v>
      </c>
      <c r="P323">
        <v>23.5</v>
      </c>
      <c r="Q323" t="s">
        <v>42</v>
      </c>
      <c r="R323" t="s">
        <v>42</v>
      </c>
      <c r="S323" t="s">
        <v>42</v>
      </c>
      <c r="T323" t="s">
        <v>42</v>
      </c>
      <c r="U323" t="s">
        <v>42</v>
      </c>
      <c r="V323" t="s">
        <v>42</v>
      </c>
      <c r="W323" t="s">
        <v>42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2</v>
      </c>
      <c r="AN323" t="s">
        <v>364</v>
      </c>
      <c r="AO323">
        <v>2</v>
      </c>
      <c r="AP323">
        <v>4</v>
      </c>
    </row>
    <row r="324" spans="1:42" x14ac:dyDescent="0.25">
      <c r="A324">
        <v>68</v>
      </c>
      <c r="B324">
        <v>0</v>
      </c>
      <c r="C324">
        <v>14.14</v>
      </c>
      <c r="D324">
        <v>14.14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219</v>
      </c>
      <c r="K324">
        <v>8.02</v>
      </c>
      <c r="L324">
        <v>50</v>
      </c>
      <c r="M324">
        <v>1754</v>
      </c>
      <c r="N324">
        <v>0.03</v>
      </c>
      <c r="O324">
        <v>0.03</v>
      </c>
      <c r="P324">
        <v>23.5</v>
      </c>
      <c r="Q324" t="s">
        <v>42</v>
      </c>
      <c r="R324" t="s">
        <v>42</v>
      </c>
      <c r="S324" t="s">
        <v>42</v>
      </c>
      <c r="T324" t="s">
        <v>42</v>
      </c>
      <c r="U324" t="s">
        <v>42</v>
      </c>
      <c r="V324" t="s">
        <v>42</v>
      </c>
      <c r="W324" t="s">
        <v>42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2</v>
      </c>
      <c r="AN324" t="s">
        <v>365</v>
      </c>
      <c r="AO324">
        <v>2</v>
      </c>
      <c r="AP324">
        <v>4</v>
      </c>
    </row>
    <row r="325" spans="1:42" x14ac:dyDescent="0.25">
      <c r="A325">
        <v>68</v>
      </c>
      <c r="B325">
        <v>0</v>
      </c>
      <c r="C325">
        <v>14.14</v>
      </c>
      <c r="D325">
        <v>14.14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219</v>
      </c>
      <c r="K325">
        <v>7.99</v>
      </c>
      <c r="L325">
        <v>50</v>
      </c>
      <c r="M325">
        <v>1749</v>
      </c>
      <c r="N325">
        <v>0.03</v>
      </c>
      <c r="O325">
        <v>0.03</v>
      </c>
      <c r="P325">
        <v>23.6</v>
      </c>
      <c r="Q325" t="s">
        <v>42</v>
      </c>
      <c r="R325" t="s">
        <v>42</v>
      </c>
      <c r="S325" t="s">
        <v>42</v>
      </c>
      <c r="T325" t="s">
        <v>42</v>
      </c>
      <c r="U325" t="s">
        <v>42</v>
      </c>
      <c r="V325" t="s">
        <v>42</v>
      </c>
      <c r="W325" t="s">
        <v>42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2</v>
      </c>
      <c r="AN325" t="s">
        <v>366</v>
      </c>
      <c r="AO325">
        <v>2</v>
      </c>
      <c r="AP325">
        <v>4</v>
      </c>
    </row>
    <row r="326" spans="1:42" x14ac:dyDescent="0.25">
      <c r="A326">
        <v>60</v>
      </c>
      <c r="B326">
        <v>0</v>
      </c>
      <c r="C326">
        <v>14.14</v>
      </c>
      <c r="D326">
        <v>14.14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219</v>
      </c>
      <c r="K326">
        <v>7.91</v>
      </c>
      <c r="L326">
        <v>50</v>
      </c>
      <c r="M326">
        <v>1732</v>
      </c>
      <c r="N326">
        <v>0.03</v>
      </c>
      <c r="O326">
        <v>0.03</v>
      </c>
      <c r="P326">
        <v>23.6</v>
      </c>
      <c r="Q326" t="s">
        <v>42</v>
      </c>
      <c r="R326" t="s">
        <v>42</v>
      </c>
      <c r="S326" t="s">
        <v>42</v>
      </c>
      <c r="T326" t="s">
        <v>42</v>
      </c>
      <c r="U326" t="s">
        <v>42</v>
      </c>
      <c r="V326" t="s">
        <v>42</v>
      </c>
      <c r="W326" t="s">
        <v>42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2</v>
      </c>
      <c r="AN326" t="s">
        <v>367</v>
      </c>
      <c r="AO326">
        <v>2</v>
      </c>
      <c r="AP326">
        <v>4</v>
      </c>
    </row>
    <row r="327" spans="1:42" x14ac:dyDescent="0.25">
      <c r="A327">
        <v>67</v>
      </c>
      <c r="B327">
        <v>0</v>
      </c>
      <c r="C327">
        <v>14.14</v>
      </c>
      <c r="D327">
        <v>14.14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219</v>
      </c>
      <c r="K327">
        <v>7.87</v>
      </c>
      <c r="L327">
        <v>50</v>
      </c>
      <c r="M327">
        <v>1721</v>
      </c>
      <c r="N327">
        <v>0.03</v>
      </c>
      <c r="O327">
        <v>0.03</v>
      </c>
      <c r="P327">
        <v>23.6</v>
      </c>
      <c r="Q327" t="s">
        <v>42</v>
      </c>
      <c r="R327" t="s">
        <v>42</v>
      </c>
      <c r="S327" t="s">
        <v>42</v>
      </c>
      <c r="T327" t="s">
        <v>42</v>
      </c>
      <c r="U327" t="s">
        <v>42</v>
      </c>
      <c r="V327" t="s">
        <v>42</v>
      </c>
      <c r="W327" t="s">
        <v>42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2</v>
      </c>
      <c r="AN327" t="s">
        <v>368</v>
      </c>
      <c r="AO327">
        <v>2</v>
      </c>
      <c r="AP327">
        <v>4</v>
      </c>
    </row>
    <row r="328" spans="1:42" x14ac:dyDescent="0.25">
      <c r="A328">
        <v>69</v>
      </c>
      <c r="B328">
        <v>0</v>
      </c>
      <c r="C328">
        <v>14.14</v>
      </c>
      <c r="D328">
        <v>14.14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219</v>
      </c>
      <c r="K328">
        <v>7.82</v>
      </c>
      <c r="L328">
        <v>50</v>
      </c>
      <c r="M328">
        <v>1713</v>
      </c>
      <c r="N328">
        <v>0.03</v>
      </c>
      <c r="O328">
        <v>0.03</v>
      </c>
      <c r="P328">
        <v>23.7</v>
      </c>
      <c r="Q328" t="s">
        <v>42</v>
      </c>
      <c r="R328" t="s">
        <v>42</v>
      </c>
      <c r="S328" t="s">
        <v>42</v>
      </c>
      <c r="T328" t="s">
        <v>42</v>
      </c>
      <c r="U328" t="s">
        <v>42</v>
      </c>
      <c r="V328" t="s">
        <v>42</v>
      </c>
      <c r="W328" t="s">
        <v>42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2</v>
      </c>
      <c r="AN328" t="s">
        <v>369</v>
      </c>
      <c r="AO328">
        <v>2</v>
      </c>
      <c r="AP328">
        <v>4</v>
      </c>
    </row>
    <row r="329" spans="1:42" x14ac:dyDescent="0.25">
      <c r="A329">
        <v>0</v>
      </c>
      <c r="B329">
        <v>0</v>
      </c>
      <c r="C329">
        <v>14.14</v>
      </c>
      <c r="D329">
        <v>14.14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219</v>
      </c>
      <c r="K329">
        <v>7.82</v>
      </c>
      <c r="L329">
        <v>50</v>
      </c>
      <c r="M329">
        <v>1712</v>
      </c>
      <c r="N329">
        <v>0.03</v>
      </c>
      <c r="O329">
        <v>0.03</v>
      </c>
      <c r="P329">
        <v>23.7</v>
      </c>
      <c r="Q329" t="s">
        <v>42</v>
      </c>
      <c r="R329" t="s">
        <v>42</v>
      </c>
      <c r="S329" t="s">
        <v>42</v>
      </c>
      <c r="T329" t="s">
        <v>42</v>
      </c>
      <c r="U329" t="s">
        <v>42</v>
      </c>
      <c r="V329" t="s">
        <v>42</v>
      </c>
      <c r="W329" t="s">
        <v>42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2</v>
      </c>
      <c r="AN329" t="s">
        <v>370</v>
      </c>
      <c r="AO329">
        <v>0</v>
      </c>
      <c r="AP329">
        <v>4</v>
      </c>
    </row>
    <row r="330" spans="1:42" x14ac:dyDescent="0.25">
      <c r="A330">
        <v>0</v>
      </c>
      <c r="B330">
        <v>0</v>
      </c>
      <c r="C330">
        <v>14.14</v>
      </c>
      <c r="D330">
        <v>14.14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219</v>
      </c>
      <c r="K330">
        <v>7.83</v>
      </c>
      <c r="L330">
        <v>50</v>
      </c>
      <c r="M330">
        <v>1716</v>
      </c>
      <c r="N330">
        <v>0.03</v>
      </c>
      <c r="O330">
        <v>0.03</v>
      </c>
      <c r="P330">
        <v>23.7</v>
      </c>
      <c r="Q330" t="s">
        <v>42</v>
      </c>
      <c r="R330" t="s">
        <v>42</v>
      </c>
      <c r="S330" t="s">
        <v>42</v>
      </c>
      <c r="T330" t="s">
        <v>42</v>
      </c>
      <c r="U330" t="s">
        <v>42</v>
      </c>
      <c r="V330" t="s">
        <v>42</v>
      </c>
      <c r="W330" t="s">
        <v>42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2</v>
      </c>
      <c r="AN330" t="s">
        <v>371</v>
      </c>
      <c r="AO330">
        <v>0</v>
      </c>
      <c r="AP330">
        <v>4</v>
      </c>
    </row>
    <row r="331" spans="1:42" x14ac:dyDescent="0.25">
      <c r="A331">
        <v>0</v>
      </c>
      <c r="B331">
        <v>0</v>
      </c>
      <c r="C331">
        <v>14.14</v>
      </c>
      <c r="D331">
        <v>14.14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220</v>
      </c>
      <c r="K331">
        <v>7.84</v>
      </c>
      <c r="L331">
        <v>50</v>
      </c>
      <c r="M331">
        <v>1721</v>
      </c>
      <c r="N331">
        <v>0.03</v>
      </c>
      <c r="O331">
        <v>0.03</v>
      </c>
      <c r="P331">
        <v>23.7</v>
      </c>
      <c r="Q331" t="s">
        <v>42</v>
      </c>
      <c r="R331" t="s">
        <v>42</v>
      </c>
      <c r="S331" t="s">
        <v>42</v>
      </c>
      <c r="T331" t="s">
        <v>42</v>
      </c>
      <c r="U331" t="s">
        <v>42</v>
      </c>
      <c r="V331" t="s">
        <v>42</v>
      </c>
      <c r="W331" t="s">
        <v>42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2</v>
      </c>
      <c r="AN331" t="s">
        <v>372</v>
      </c>
      <c r="AO331">
        <v>0</v>
      </c>
      <c r="AP331">
        <v>4</v>
      </c>
    </row>
    <row r="332" spans="1:42" x14ac:dyDescent="0.25">
      <c r="A332">
        <v>0</v>
      </c>
      <c r="B332">
        <v>0</v>
      </c>
      <c r="C332">
        <v>14.14</v>
      </c>
      <c r="D332">
        <v>14.14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219</v>
      </c>
      <c r="K332">
        <v>7.83</v>
      </c>
      <c r="L332">
        <v>50</v>
      </c>
      <c r="M332">
        <v>1717</v>
      </c>
      <c r="N332">
        <v>0.03</v>
      </c>
      <c r="O332">
        <v>0.03</v>
      </c>
      <c r="P332">
        <v>23.6</v>
      </c>
      <c r="Q332" t="s">
        <v>42</v>
      </c>
      <c r="R332" t="s">
        <v>42</v>
      </c>
      <c r="S332" t="s">
        <v>42</v>
      </c>
      <c r="T332" t="s">
        <v>42</v>
      </c>
      <c r="U332" t="s">
        <v>42</v>
      </c>
      <c r="V332" t="s">
        <v>42</v>
      </c>
      <c r="W332" t="s">
        <v>42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2</v>
      </c>
      <c r="AN332" t="s">
        <v>373</v>
      </c>
      <c r="AO332">
        <v>0</v>
      </c>
      <c r="AP332">
        <v>4</v>
      </c>
    </row>
    <row r="333" spans="1:42" x14ac:dyDescent="0.25">
      <c r="A333">
        <v>0</v>
      </c>
      <c r="B333">
        <v>0</v>
      </c>
      <c r="C333">
        <v>14.14</v>
      </c>
      <c r="D333">
        <v>14.14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220</v>
      </c>
      <c r="K333">
        <v>7.85</v>
      </c>
      <c r="L333">
        <v>50</v>
      </c>
      <c r="M333">
        <v>1725</v>
      </c>
      <c r="N333">
        <v>0.03</v>
      </c>
      <c r="O333">
        <v>0.03</v>
      </c>
      <c r="P333">
        <v>23.6</v>
      </c>
      <c r="Q333" t="s">
        <v>42</v>
      </c>
      <c r="R333" t="s">
        <v>42</v>
      </c>
      <c r="S333" t="s">
        <v>42</v>
      </c>
      <c r="T333" t="s">
        <v>42</v>
      </c>
      <c r="U333" t="s">
        <v>42</v>
      </c>
      <c r="V333" t="s">
        <v>42</v>
      </c>
      <c r="W333" t="s">
        <v>42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2</v>
      </c>
      <c r="AN333" t="s">
        <v>374</v>
      </c>
      <c r="AO333">
        <v>0</v>
      </c>
      <c r="AP333">
        <v>4</v>
      </c>
    </row>
    <row r="334" spans="1:42" x14ac:dyDescent="0.25">
      <c r="A334">
        <v>0</v>
      </c>
      <c r="B334">
        <v>0</v>
      </c>
      <c r="C334">
        <v>14.14</v>
      </c>
      <c r="D334">
        <v>14.14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219</v>
      </c>
      <c r="K334">
        <v>7.84</v>
      </c>
      <c r="L334">
        <v>50</v>
      </c>
      <c r="M334">
        <v>1717</v>
      </c>
      <c r="N334">
        <v>0.03</v>
      </c>
      <c r="O334">
        <v>0.03</v>
      </c>
      <c r="P334">
        <v>23.6</v>
      </c>
      <c r="Q334" t="s">
        <v>42</v>
      </c>
      <c r="R334" t="s">
        <v>42</v>
      </c>
      <c r="S334" t="s">
        <v>42</v>
      </c>
      <c r="T334" t="s">
        <v>42</v>
      </c>
      <c r="U334" t="s">
        <v>42</v>
      </c>
      <c r="V334" t="s">
        <v>42</v>
      </c>
      <c r="W334" t="s">
        <v>42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2</v>
      </c>
      <c r="AN334" t="s">
        <v>375</v>
      </c>
      <c r="AO334">
        <v>0</v>
      </c>
      <c r="AP334">
        <v>4</v>
      </c>
    </row>
    <row r="335" spans="1:42" x14ac:dyDescent="0.25">
      <c r="A335">
        <v>0</v>
      </c>
      <c r="B335">
        <v>0</v>
      </c>
      <c r="C335">
        <v>14.14</v>
      </c>
      <c r="D335">
        <v>14.14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219</v>
      </c>
      <c r="K335">
        <v>7.83</v>
      </c>
      <c r="L335">
        <v>50</v>
      </c>
      <c r="M335">
        <v>1715</v>
      </c>
      <c r="N335">
        <v>0.03</v>
      </c>
      <c r="O335">
        <v>0.03</v>
      </c>
      <c r="P335">
        <v>23.6</v>
      </c>
      <c r="Q335" t="s">
        <v>42</v>
      </c>
      <c r="R335" t="s">
        <v>42</v>
      </c>
      <c r="S335" t="s">
        <v>42</v>
      </c>
      <c r="T335" t="s">
        <v>42</v>
      </c>
      <c r="U335" t="s">
        <v>42</v>
      </c>
      <c r="V335" t="s">
        <v>42</v>
      </c>
      <c r="W335" t="s">
        <v>42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2</v>
      </c>
      <c r="AN335" t="s">
        <v>376</v>
      </c>
      <c r="AO335">
        <v>0</v>
      </c>
      <c r="AP335">
        <v>4</v>
      </c>
    </row>
    <row r="336" spans="1:42" x14ac:dyDescent="0.25">
      <c r="A336">
        <v>0</v>
      </c>
      <c r="B336">
        <v>0</v>
      </c>
      <c r="C336">
        <v>14.14</v>
      </c>
      <c r="D336">
        <v>14.14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219</v>
      </c>
      <c r="K336">
        <v>7.81</v>
      </c>
      <c r="L336">
        <v>50</v>
      </c>
      <c r="M336">
        <v>1708</v>
      </c>
      <c r="N336">
        <v>0.03</v>
      </c>
      <c r="O336">
        <v>0.03</v>
      </c>
      <c r="P336">
        <v>23.5</v>
      </c>
      <c r="Q336" t="s">
        <v>42</v>
      </c>
      <c r="R336" t="s">
        <v>42</v>
      </c>
      <c r="S336" t="s">
        <v>42</v>
      </c>
      <c r="T336" t="s">
        <v>42</v>
      </c>
      <c r="U336" t="s">
        <v>42</v>
      </c>
      <c r="V336" t="s">
        <v>42</v>
      </c>
      <c r="W336" t="s">
        <v>42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2</v>
      </c>
      <c r="AN336" t="s">
        <v>377</v>
      </c>
      <c r="AO336">
        <v>0</v>
      </c>
      <c r="AP336">
        <v>4</v>
      </c>
    </row>
    <row r="337" spans="1:42" x14ac:dyDescent="0.25">
      <c r="A337">
        <v>0</v>
      </c>
      <c r="B337">
        <v>0</v>
      </c>
      <c r="C337">
        <v>14.14</v>
      </c>
      <c r="D337">
        <v>14.14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219</v>
      </c>
      <c r="K337">
        <v>7.81</v>
      </c>
      <c r="L337">
        <v>50</v>
      </c>
      <c r="M337">
        <v>1707</v>
      </c>
      <c r="N337">
        <v>0.03</v>
      </c>
      <c r="O337">
        <v>0.03</v>
      </c>
      <c r="P337">
        <v>23.5</v>
      </c>
      <c r="Q337" t="s">
        <v>42</v>
      </c>
      <c r="R337" t="s">
        <v>42</v>
      </c>
      <c r="S337" t="s">
        <v>42</v>
      </c>
      <c r="T337" t="s">
        <v>42</v>
      </c>
      <c r="U337" t="s">
        <v>42</v>
      </c>
      <c r="V337" t="s">
        <v>42</v>
      </c>
      <c r="W337" t="s">
        <v>42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2</v>
      </c>
      <c r="AN337" t="s">
        <v>378</v>
      </c>
      <c r="AO337">
        <v>0</v>
      </c>
      <c r="AP337">
        <v>4</v>
      </c>
    </row>
    <row r="338" spans="1:42" x14ac:dyDescent="0.25">
      <c r="A338">
        <v>8</v>
      </c>
      <c r="B338">
        <v>0</v>
      </c>
      <c r="C338">
        <v>14.14</v>
      </c>
      <c r="D338">
        <v>14.14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218</v>
      </c>
      <c r="K338">
        <v>8.18</v>
      </c>
      <c r="L338">
        <v>50</v>
      </c>
      <c r="M338">
        <v>1782</v>
      </c>
      <c r="N338">
        <v>0.03</v>
      </c>
      <c r="O338">
        <v>0.03</v>
      </c>
      <c r="P338">
        <v>23.4</v>
      </c>
      <c r="Q338" t="s">
        <v>42</v>
      </c>
      <c r="R338" t="s">
        <v>42</v>
      </c>
      <c r="S338" t="s">
        <v>42</v>
      </c>
      <c r="T338" t="s">
        <v>42</v>
      </c>
      <c r="U338" t="s">
        <v>42</v>
      </c>
      <c r="V338" t="s">
        <v>42</v>
      </c>
      <c r="W338" t="s">
        <v>42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2</v>
      </c>
      <c r="AN338" t="s">
        <v>379</v>
      </c>
      <c r="AO338">
        <v>0</v>
      </c>
      <c r="AP338">
        <v>5</v>
      </c>
    </row>
    <row r="339" spans="1:42" x14ac:dyDescent="0.25">
      <c r="A339">
        <v>8</v>
      </c>
      <c r="B339">
        <v>0</v>
      </c>
      <c r="C339">
        <v>14.14</v>
      </c>
      <c r="D339">
        <v>14.14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219</v>
      </c>
      <c r="K339">
        <v>9.02</v>
      </c>
      <c r="L339">
        <v>50</v>
      </c>
      <c r="M339">
        <v>1945</v>
      </c>
      <c r="N339">
        <v>0.03</v>
      </c>
      <c r="O339">
        <v>0.03</v>
      </c>
      <c r="P339">
        <v>23.4</v>
      </c>
      <c r="Q339" t="s">
        <v>42</v>
      </c>
      <c r="R339" t="s">
        <v>42</v>
      </c>
      <c r="S339" t="s">
        <v>42</v>
      </c>
      <c r="T339" t="s">
        <v>42</v>
      </c>
      <c r="U339" t="s">
        <v>42</v>
      </c>
      <c r="V339" t="s">
        <v>42</v>
      </c>
      <c r="W339" t="s">
        <v>42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2</v>
      </c>
      <c r="AN339" t="s">
        <v>380</v>
      </c>
      <c r="AO339">
        <v>0</v>
      </c>
      <c r="AP339">
        <v>5</v>
      </c>
    </row>
    <row r="340" spans="1:42" x14ac:dyDescent="0.25">
      <c r="A340">
        <v>8</v>
      </c>
      <c r="B340">
        <v>0</v>
      </c>
      <c r="C340">
        <v>14.14</v>
      </c>
      <c r="D340">
        <v>14.14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219</v>
      </c>
      <c r="K340">
        <v>8.02</v>
      </c>
      <c r="L340">
        <v>50</v>
      </c>
      <c r="M340">
        <v>1751</v>
      </c>
      <c r="N340">
        <v>0.03</v>
      </c>
      <c r="O340">
        <v>0.03</v>
      </c>
      <c r="P340">
        <v>23.4</v>
      </c>
      <c r="Q340" t="s">
        <v>42</v>
      </c>
      <c r="R340" t="s">
        <v>42</v>
      </c>
      <c r="S340" t="s">
        <v>42</v>
      </c>
      <c r="T340" t="s">
        <v>42</v>
      </c>
      <c r="U340" t="s">
        <v>42</v>
      </c>
      <c r="V340" t="s">
        <v>42</v>
      </c>
      <c r="W340" t="s">
        <v>42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2</v>
      </c>
      <c r="AN340" t="s">
        <v>381</v>
      </c>
      <c r="AO340">
        <v>0</v>
      </c>
      <c r="AP340">
        <v>5</v>
      </c>
    </row>
    <row r="341" spans="1:42" x14ac:dyDescent="0.25">
      <c r="A341">
        <v>8</v>
      </c>
      <c r="B341">
        <v>0</v>
      </c>
      <c r="C341">
        <v>14.14</v>
      </c>
      <c r="D341">
        <v>14.14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219</v>
      </c>
      <c r="K341">
        <v>8.0299999999999994</v>
      </c>
      <c r="L341">
        <v>50</v>
      </c>
      <c r="M341">
        <v>1755</v>
      </c>
      <c r="N341">
        <v>0.03</v>
      </c>
      <c r="O341">
        <v>0.03</v>
      </c>
      <c r="P341">
        <v>23.3</v>
      </c>
      <c r="Q341" t="s">
        <v>42</v>
      </c>
      <c r="R341" t="s">
        <v>42</v>
      </c>
      <c r="S341" t="s">
        <v>42</v>
      </c>
      <c r="T341" t="s">
        <v>42</v>
      </c>
      <c r="U341" t="s">
        <v>42</v>
      </c>
      <c r="V341" t="s">
        <v>42</v>
      </c>
      <c r="W341" t="s">
        <v>42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2</v>
      </c>
      <c r="AN341" t="s">
        <v>382</v>
      </c>
      <c r="AO341">
        <v>0</v>
      </c>
      <c r="AP341">
        <v>5</v>
      </c>
    </row>
    <row r="342" spans="1:42" x14ac:dyDescent="0.25">
      <c r="A342">
        <v>32</v>
      </c>
      <c r="B342">
        <v>0</v>
      </c>
      <c r="C342">
        <v>14.14</v>
      </c>
      <c r="D342">
        <v>14.14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219</v>
      </c>
      <c r="K342">
        <v>7.98</v>
      </c>
      <c r="L342">
        <v>50</v>
      </c>
      <c r="M342">
        <v>1745</v>
      </c>
      <c r="N342">
        <v>0.03</v>
      </c>
      <c r="O342">
        <v>0.03</v>
      </c>
      <c r="P342">
        <v>23.5</v>
      </c>
      <c r="Q342" t="s">
        <v>42</v>
      </c>
      <c r="R342" t="s">
        <v>42</v>
      </c>
      <c r="S342" t="s">
        <v>42</v>
      </c>
      <c r="T342" t="s">
        <v>42</v>
      </c>
      <c r="U342" t="s">
        <v>42</v>
      </c>
      <c r="V342" t="s">
        <v>42</v>
      </c>
      <c r="W342" t="s">
        <v>42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2</v>
      </c>
      <c r="AN342" t="s">
        <v>383</v>
      </c>
      <c r="AO342">
        <v>1</v>
      </c>
      <c r="AP342">
        <v>5</v>
      </c>
    </row>
    <row r="343" spans="1:42" x14ac:dyDescent="0.25">
      <c r="A343">
        <v>33</v>
      </c>
      <c r="B343">
        <v>0</v>
      </c>
      <c r="C343">
        <v>14.14</v>
      </c>
      <c r="D343">
        <v>14.14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219</v>
      </c>
      <c r="K343">
        <v>7.82</v>
      </c>
      <c r="L343">
        <v>50</v>
      </c>
      <c r="M343">
        <v>1710</v>
      </c>
      <c r="N343">
        <v>0.04</v>
      </c>
      <c r="O343">
        <v>0.04</v>
      </c>
      <c r="P343">
        <v>23.8</v>
      </c>
      <c r="Q343" t="s">
        <v>42</v>
      </c>
      <c r="R343" t="s">
        <v>42</v>
      </c>
      <c r="S343" t="s">
        <v>42</v>
      </c>
      <c r="T343" t="s">
        <v>42</v>
      </c>
      <c r="U343" t="s">
        <v>42</v>
      </c>
      <c r="V343" t="s">
        <v>42</v>
      </c>
      <c r="W343" t="s">
        <v>42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2</v>
      </c>
      <c r="AN343" t="s">
        <v>384</v>
      </c>
      <c r="AO343">
        <v>1</v>
      </c>
      <c r="AP343">
        <v>5</v>
      </c>
    </row>
    <row r="344" spans="1:42" x14ac:dyDescent="0.25">
      <c r="A344">
        <v>34</v>
      </c>
      <c r="B344">
        <v>0</v>
      </c>
      <c r="C344">
        <v>14.14</v>
      </c>
      <c r="D344">
        <v>14.14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219</v>
      </c>
      <c r="K344">
        <v>7.83</v>
      </c>
      <c r="L344">
        <v>50</v>
      </c>
      <c r="M344">
        <v>1715</v>
      </c>
      <c r="N344">
        <v>0.04</v>
      </c>
      <c r="O344">
        <v>0.04</v>
      </c>
      <c r="P344">
        <v>23.7</v>
      </c>
      <c r="Q344" t="s">
        <v>42</v>
      </c>
      <c r="R344" t="s">
        <v>42</v>
      </c>
      <c r="S344" t="s">
        <v>42</v>
      </c>
      <c r="T344" t="s">
        <v>42</v>
      </c>
      <c r="U344" t="s">
        <v>42</v>
      </c>
      <c r="V344" t="s">
        <v>42</v>
      </c>
      <c r="W344" t="s">
        <v>42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2</v>
      </c>
      <c r="AN344" t="s">
        <v>385</v>
      </c>
      <c r="AO344">
        <v>1</v>
      </c>
      <c r="AP344">
        <v>5</v>
      </c>
    </row>
    <row r="345" spans="1:42" x14ac:dyDescent="0.25">
      <c r="A345">
        <v>25</v>
      </c>
      <c r="B345">
        <v>0</v>
      </c>
      <c r="C345">
        <v>14.14</v>
      </c>
      <c r="D345">
        <v>14.14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219</v>
      </c>
      <c r="K345">
        <v>7.94</v>
      </c>
      <c r="L345">
        <v>50</v>
      </c>
      <c r="M345">
        <v>1738</v>
      </c>
      <c r="N345">
        <v>0.04</v>
      </c>
      <c r="O345">
        <v>0.04</v>
      </c>
      <c r="P345">
        <v>23.8</v>
      </c>
      <c r="Q345" t="s">
        <v>42</v>
      </c>
      <c r="R345" t="s">
        <v>42</v>
      </c>
      <c r="S345" t="s">
        <v>42</v>
      </c>
      <c r="T345" t="s">
        <v>42</v>
      </c>
      <c r="U345" t="s">
        <v>42</v>
      </c>
      <c r="V345" t="s">
        <v>42</v>
      </c>
      <c r="W345" t="s">
        <v>42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2</v>
      </c>
      <c r="AN345" t="s">
        <v>386</v>
      </c>
      <c r="AO345">
        <v>1</v>
      </c>
      <c r="AP345">
        <v>5</v>
      </c>
    </row>
    <row r="346" spans="1:42" x14ac:dyDescent="0.25">
      <c r="A346">
        <v>40</v>
      </c>
      <c r="B346">
        <v>0</v>
      </c>
      <c r="C346">
        <v>14.14</v>
      </c>
      <c r="D346">
        <v>14.14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219</v>
      </c>
      <c r="K346">
        <v>8.08</v>
      </c>
      <c r="L346">
        <v>50</v>
      </c>
      <c r="M346">
        <v>1769</v>
      </c>
      <c r="N346">
        <v>0.04</v>
      </c>
      <c r="O346">
        <v>0.04</v>
      </c>
      <c r="P346">
        <v>23.8</v>
      </c>
      <c r="Q346" t="s">
        <v>42</v>
      </c>
      <c r="R346" t="s">
        <v>42</v>
      </c>
      <c r="S346" t="s">
        <v>42</v>
      </c>
      <c r="T346" t="s">
        <v>42</v>
      </c>
      <c r="U346" t="s">
        <v>42</v>
      </c>
      <c r="V346" t="s">
        <v>42</v>
      </c>
      <c r="W346" t="s">
        <v>42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2</v>
      </c>
      <c r="AN346" t="s">
        <v>387</v>
      </c>
      <c r="AO346">
        <v>1</v>
      </c>
      <c r="AP346">
        <v>5</v>
      </c>
    </row>
    <row r="347" spans="1:42" x14ac:dyDescent="0.25">
      <c r="A347">
        <v>50</v>
      </c>
      <c r="B347">
        <v>0</v>
      </c>
      <c r="C347">
        <v>14.14</v>
      </c>
      <c r="D347">
        <v>14.14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219</v>
      </c>
      <c r="K347">
        <v>8.08</v>
      </c>
      <c r="L347">
        <v>50</v>
      </c>
      <c r="M347">
        <v>1765</v>
      </c>
      <c r="N347">
        <v>0.04</v>
      </c>
      <c r="O347">
        <v>0.04</v>
      </c>
      <c r="P347">
        <v>23.9</v>
      </c>
      <c r="Q347" t="s">
        <v>42</v>
      </c>
      <c r="R347" t="s">
        <v>42</v>
      </c>
      <c r="S347" t="s">
        <v>42</v>
      </c>
      <c r="T347" t="s">
        <v>42</v>
      </c>
      <c r="U347" t="s">
        <v>42</v>
      </c>
      <c r="V347" t="s">
        <v>42</v>
      </c>
      <c r="W347" t="s">
        <v>42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2</v>
      </c>
      <c r="AN347" t="s">
        <v>388</v>
      </c>
      <c r="AO347">
        <v>1</v>
      </c>
      <c r="AP347">
        <v>5</v>
      </c>
    </row>
    <row r="348" spans="1:42" x14ac:dyDescent="0.25">
      <c r="A348">
        <v>44</v>
      </c>
      <c r="B348">
        <v>0</v>
      </c>
      <c r="C348">
        <v>14.14</v>
      </c>
      <c r="D348">
        <v>14.14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219</v>
      </c>
      <c r="K348">
        <v>8</v>
      </c>
      <c r="L348">
        <v>50</v>
      </c>
      <c r="M348">
        <v>1751</v>
      </c>
      <c r="N348">
        <v>0.04</v>
      </c>
      <c r="O348">
        <v>0.04</v>
      </c>
      <c r="P348">
        <v>23.9</v>
      </c>
      <c r="Q348" t="s">
        <v>42</v>
      </c>
      <c r="R348" t="s">
        <v>42</v>
      </c>
      <c r="S348" t="s">
        <v>42</v>
      </c>
      <c r="T348" t="s">
        <v>42</v>
      </c>
      <c r="U348" t="s">
        <v>42</v>
      </c>
      <c r="V348" t="s">
        <v>42</v>
      </c>
      <c r="W348" t="s">
        <v>42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2</v>
      </c>
      <c r="AN348" t="s">
        <v>389</v>
      </c>
      <c r="AO348">
        <v>1</v>
      </c>
      <c r="AP348">
        <v>5</v>
      </c>
    </row>
    <row r="349" spans="1:42" x14ac:dyDescent="0.25">
      <c r="A349">
        <v>44</v>
      </c>
      <c r="B349">
        <v>0</v>
      </c>
      <c r="C349">
        <v>14.14</v>
      </c>
      <c r="D349">
        <v>14.14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219</v>
      </c>
      <c r="K349">
        <v>8.0299999999999994</v>
      </c>
      <c r="L349">
        <v>50</v>
      </c>
      <c r="M349">
        <v>1758</v>
      </c>
      <c r="N349">
        <v>0.04</v>
      </c>
      <c r="O349">
        <v>0.04</v>
      </c>
      <c r="P349">
        <v>24.1</v>
      </c>
      <c r="Q349" t="s">
        <v>42</v>
      </c>
      <c r="R349" t="s">
        <v>42</v>
      </c>
      <c r="S349" t="s">
        <v>42</v>
      </c>
      <c r="T349" t="s">
        <v>42</v>
      </c>
      <c r="U349" t="s">
        <v>42</v>
      </c>
      <c r="V349" t="s">
        <v>42</v>
      </c>
      <c r="W349" t="s">
        <v>42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2</v>
      </c>
      <c r="AN349" t="s">
        <v>390</v>
      </c>
      <c r="AO349">
        <v>1</v>
      </c>
      <c r="AP349">
        <v>5</v>
      </c>
    </row>
    <row r="350" spans="1:42" x14ac:dyDescent="0.25">
      <c r="A350">
        <v>44</v>
      </c>
      <c r="B350">
        <v>0</v>
      </c>
      <c r="C350">
        <v>14.14</v>
      </c>
      <c r="D350">
        <v>14.14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220</v>
      </c>
      <c r="K350">
        <v>7.87</v>
      </c>
      <c r="L350">
        <v>50</v>
      </c>
      <c r="M350">
        <v>1726</v>
      </c>
      <c r="N350">
        <v>0.04</v>
      </c>
      <c r="O350">
        <v>0.04</v>
      </c>
      <c r="P350">
        <v>24.2</v>
      </c>
      <c r="Q350" t="s">
        <v>42</v>
      </c>
      <c r="R350" t="s">
        <v>42</v>
      </c>
      <c r="S350" t="s">
        <v>42</v>
      </c>
      <c r="T350" t="s">
        <v>42</v>
      </c>
      <c r="U350" t="s">
        <v>42</v>
      </c>
      <c r="V350" t="s">
        <v>42</v>
      </c>
      <c r="W350" t="s">
        <v>42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2</v>
      </c>
      <c r="AN350" t="s">
        <v>391</v>
      </c>
      <c r="AO350">
        <v>1</v>
      </c>
      <c r="AP350">
        <v>5</v>
      </c>
    </row>
    <row r="351" spans="1:42" x14ac:dyDescent="0.25">
      <c r="A351">
        <v>25</v>
      </c>
      <c r="B351">
        <v>0</v>
      </c>
      <c r="C351">
        <v>14.14</v>
      </c>
      <c r="D351">
        <v>14.14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219</v>
      </c>
      <c r="K351">
        <v>7.88</v>
      </c>
      <c r="L351">
        <v>50</v>
      </c>
      <c r="M351">
        <v>1726</v>
      </c>
      <c r="N351">
        <v>0.04</v>
      </c>
      <c r="O351">
        <v>0.04</v>
      </c>
      <c r="P351">
        <v>24.5</v>
      </c>
      <c r="Q351" t="s">
        <v>42</v>
      </c>
      <c r="R351" t="s">
        <v>42</v>
      </c>
      <c r="S351" t="s">
        <v>42</v>
      </c>
      <c r="T351" t="s">
        <v>42</v>
      </c>
      <c r="U351" t="s">
        <v>42</v>
      </c>
      <c r="V351" t="s">
        <v>42</v>
      </c>
      <c r="W351" t="s">
        <v>42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2</v>
      </c>
      <c r="AN351" t="s">
        <v>392</v>
      </c>
      <c r="AO351">
        <v>1</v>
      </c>
      <c r="AP351">
        <v>5</v>
      </c>
    </row>
    <row r="352" spans="1:42" x14ac:dyDescent="0.25">
      <c r="A352">
        <v>17</v>
      </c>
      <c r="B352">
        <v>0</v>
      </c>
      <c r="C352">
        <v>14.14</v>
      </c>
      <c r="D352">
        <v>14.14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220</v>
      </c>
      <c r="K352">
        <v>7.89</v>
      </c>
      <c r="L352">
        <v>50</v>
      </c>
      <c r="M352">
        <v>1733</v>
      </c>
      <c r="N352">
        <v>0.04</v>
      </c>
      <c r="O352">
        <v>0.04</v>
      </c>
      <c r="P352">
        <v>24.5</v>
      </c>
      <c r="Q352" t="s">
        <v>42</v>
      </c>
      <c r="R352" t="s">
        <v>42</v>
      </c>
      <c r="S352" t="s">
        <v>42</v>
      </c>
      <c r="T352" t="s">
        <v>42</v>
      </c>
      <c r="U352" t="s">
        <v>42</v>
      </c>
      <c r="V352" t="s">
        <v>42</v>
      </c>
      <c r="W352" t="s">
        <v>42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2</v>
      </c>
      <c r="AN352" t="s">
        <v>393</v>
      </c>
      <c r="AO352">
        <v>1</v>
      </c>
      <c r="AP352">
        <v>5</v>
      </c>
    </row>
    <row r="353" spans="1:42" x14ac:dyDescent="0.25">
      <c r="A353">
        <v>17</v>
      </c>
      <c r="B353">
        <v>0</v>
      </c>
      <c r="C353">
        <v>14.14</v>
      </c>
      <c r="D353">
        <v>14.14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220</v>
      </c>
      <c r="K353">
        <v>8.1</v>
      </c>
      <c r="L353">
        <v>50</v>
      </c>
      <c r="M353">
        <v>1776</v>
      </c>
      <c r="N353">
        <v>0.04</v>
      </c>
      <c r="O353">
        <v>0.04</v>
      </c>
      <c r="P353">
        <v>24.6</v>
      </c>
      <c r="Q353" t="s">
        <v>42</v>
      </c>
      <c r="R353" t="s">
        <v>42</v>
      </c>
      <c r="S353" t="s">
        <v>42</v>
      </c>
      <c r="T353" t="s">
        <v>42</v>
      </c>
      <c r="U353" t="s">
        <v>42</v>
      </c>
      <c r="V353" t="s">
        <v>42</v>
      </c>
      <c r="W353" t="s">
        <v>42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2</v>
      </c>
      <c r="AN353" t="s">
        <v>394</v>
      </c>
      <c r="AO353">
        <v>1</v>
      </c>
      <c r="AP353">
        <v>5</v>
      </c>
    </row>
    <row r="354" spans="1:42" x14ac:dyDescent="0.25">
      <c r="A354">
        <v>29</v>
      </c>
      <c r="B354">
        <v>0</v>
      </c>
      <c r="C354">
        <v>14.14</v>
      </c>
      <c r="D354">
        <v>14.14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219</v>
      </c>
      <c r="K354">
        <v>8.0299999999999994</v>
      </c>
      <c r="L354">
        <v>50</v>
      </c>
      <c r="M354">
        <v>1756</v>
      </c>
      <c r="N354">
        <v>0.04</v>
      </c>
      <c r="O354">
        <v>0.04</v>
      </c>
      <c r="P354">
        <v>24.6</v>
      </c>
      <c r="Q354" t="s">
        <v>42</v>
      </c>
      <c r="R354" t="s">
        <v>42</v>
      </c>
      <c r="S354" t="s">
        <v>42</v>
      </c>
      <c r="T354" t="s">
        <v>42</v>
      </c>
      <c r="U354" t="s">
        <v>42</v>
      </c>
      <c r="V354" t="s">
        <v>42</v>
      </c>
      <c r="W354" t="s">
        <v>42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2</v>
      </c>
      <c r="AN354" t="s">
        <v>395</v>
      </c>
      <c r="AO354">
        <v>1</v>
      </c>
      <c r="AP354">
        <v>5</v>
      </c>
    </row>
    <row r="355" spans="1:42" x14ac:dyDescent="0.25">
      <c r="A355">
        <v>28</v>
      </c>
      <c r="B355">
        <v>0</v>
      </c>
      <c r="C355">
        <v>14.14</v>
      </c>
      <c r="D355">
        <v>14.14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220</v>
      </c>
      <c r="K355">
        <v>8.09</v>
      </c>
      <c r="L355">
        <v>50</v>
      </c>
      <c r="M355">
        <v>1776</v>
      </c>
      <c r="N355">
        <v>0.04</v>
      </c>
      <c r="O355">
        <v>0.04</v>
      </c>
      <c r="P355">
        <v>24.5</v>
      </c>
      <c r="Q355" t="s">
        <v>42</v>
      </c>
      <c r="R355" t="s">
        <v>42</v>
      </c>
      <c r="S355" t="s">
        <v>42</v>
      </c>
      <c r="T355" t="s">
        <v>42</v>
      </c>
      <c r="U355" t="s">
        <v>42</v>
      </c>
      <c r="V355" t="s">
        <v>42</v>
      </c>
      <c r="W355" t="s">
        <v>42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2</v>
      </c>
      <c r="AN355" t="s">
        <v>396</v>
      </c>
      <c r="AO355">
        <v>1</v>
      </c>
      <c r="AP355">
        <v>5</v>
      </c>
    </row>
    <row r="356" spans="1:42" x14ac:dyDescent="0.25">
      <c r="A356">
        <v>35</v>
      </c>
      <c r="B356">
        <v>0</v>
      </c>
      <c r="C356">
        <v>14.14</v>
      </c>
      <c r="D356">
        <v>14.14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219</v>
      </c>
      <c r="K356">
        <v>8.1</v>
      </c>
      <c r="L356">
        <v>50</v>
      </c>
      <c r="M356">
        <v>1775</v>
      </c>
      <c r="N356">
        <v>0.04</v>
      </c>
      <c r="O356">
        <v>0.04</v>
      </c>
      <c r="P356">
        <v>24.5</v>
      </c>
      <c r="Q356" t="s">
        <v>42</v>
      </c>
      <c r="R356" t="s">
        <v>42</v>
      </c>
      <c r="S356" t="s">
        <v>42</v>
      </c>
      <c r="T356" t="s">
        <v>42</v>
      </c>
      <c r="U356" t="s">
        <v>42</v>
      </c>
      <c r="V356" t="s">
        <v>42</v>
      </c>
      <c r="W356" t="s">
        <v>42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2</v>
      </c>
      <c r="AN356" t="s">
        <v>397</v>
      </c>
      <c r="AO356">
        <v>1</v>
      </c>
      <c r="AP356">
        <v>5</v>
      </c>
    </row>
    <row r="357" spans="1:42" x14ac:dyDescent="0.25">
      <c r="A357">
        <v>34</v>
      </c>
      <c r="B357">
        <v>0</v>
      </c>
      <c r="C357">
        <v>14.14</v>
      </c>
      <c r="D357">
        <v>14.14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219</v>
      </c>
      <c r="K357">
        <v>7.93</v>
      </c>
      <c r="L357">
        <v>50</v>
      </c>
      <c r="M357">
        <v>1735</v>
      </c>
      <c r="N357">
        <v>0.04</v>
      </c>
      <c r="O357">
        <v>0.04</v>
      </c>
      <c r="P357">
        <v>24.6</v>
      </c>
      <c r="Q357" t="s">
        <v>42</v>
      </c>
      <c r="R357" t="s">
        <v>42</v>
      </c>
      <c r="S357" t="s">
        <v>42</v>
      </c>
      <c r="T357" t="s">
        <v>42</v>
      </c>
      <c r="U357" t="s">
        <v>42</v>
      </c>
      <c r="V357" t="s">
        <v>42</v>
      </c>
      <c r="W357" t="s">
        <v>42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2</v>
      </c>
      <c r="AN357" t="s">
        <v>398</v>
      </c>
      <c r="AO357">
        <v>1</v>
      </c>
      <c r="AP357">
        <v>5</v>
      </c>
    </row>
    <row r="358" spans="1:42" x14ac:dyDescent="0.25">
      <c r="A358">
        <v>37</v>
      </c>
      <c r="B358">
        <v>0</v>
      </c>
      <c r="C358">
        <v>14.14</v>
      </c>
      <c r="D358">
        <v>14.14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219</v>
      </c>
      <c r="K358">
        <v>7.95</v>
      </c>
      <c r="L358">
        <v>50</v>
      </c>
      <c r="M358">
        <v>1736</v>
      </c>
      <c r="N358">
        <v>0.04</v>
      </c>
      <c r="O358">
        <v>0.04</v>
      </c>
      <c r="P358">
        <v>24.8</v>
      </c>
      <c r="Q358" t="s">
        <v>42</v>
      </c>
      <c r="R358" t="s">
        <v>42</v>
      </c>
      <c r="S358" t="s">
        <v>42</v>
      </c>
      <c r="T358" t="s">
        <v>42</v>
      </c>
      <c r="U358" t="s">
        <v>42</v>
      </c>
      <c r="V358" t="s">
        <v>42</v>
      </c>
      <c r="W358" t="s">
        <v>42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2</v>
      </c>
      <c r="AN358" t="s">
        <v>399</v>
      </c>
      <c r="AO358">
        <v>1</v>
      </c>
      <c r="AP358">
        <v>5</v>
      </c>
    </row>
    <row r="359" spans="1:42" x14ac:dyDescent="0.25">
      <c r="A359">
        <v>28</v>
      </c>
      <c r="B359">
        <v>0</v>
      </c>
      <c r="C359">
        <v>14.14</v>
      </c>
      <c r="D359">
        <v>14.14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219</v>
      </c>
      <c r="K359">
        <v>7.85</v>
      </c>
      <c r="L359">
        <v>50</v>
      </c>
      <c r="M359">
        <v>1720</v>
      </c>
      <c r="N359">
        <v>0.04</v>
      </c>
      <c r="O359">
        <v>0.04</v>
      </c>
      <c r="P359">
        <v>25</v>
      </c>
      <c r="Q359" t="s">
        <v>42</v>
      </c>
      <c r="R359" t="s">
        <v>42</v>
      </c>
      <c r="S359" t="s">
        <v>42</v>
      </c>
      <c r="T359" t="s">
        <v>42</v>
      </c>
      <c r="U359" t="s">
        <v>42</v>
      </c>
      <c r="V359" t="s">
        <v>42</v>
      </c>
      <c r="W359" t="s">
        <v>42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2</v>
      </c>
      <c r="AN359" t="s">
        <v>400</v>
      </c>
      <c r="AO359">
        <v>1</v>
      </c>
      <c r="AP359">
        <v>5</v>
      </c>
    </row>
    <row r="360" spans="1:42" x14ac:dyDescent="0.25">
      <c r="A360">
        <v>28</v>
      </c>
      <c r="B360">
        <v>0</v>
      </c>
      <c r="C360">
        <v>14.14</v>
      </c>
      <c r="D360">
        <v>14.14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218</v>
      </c>
      <c r="K360">
        <v>7.98</v>
      </c>
      <c r="L360">
        <v>50</v>
      </c>
      <c r="M360">
        <v>1742</v>
      </c>
      <c r="N360">
        <v>0.04</v>
      </c>
      <c r="O360">
        <v>0.04</v>
      </c>
      <c r="P360">
        <v>24.8</v>
      </c>
      <c r="Q360" t="s">
        <v>42</v>
      </c>
      <c r="R360" t="s">
        <v>42</v>
      </c>
      <c r="S360" t="s">
        <v>42</v>
      </c>
      <c r="T360" t="s">
        <v>42</v>
      </c>
      <c r="U360" t="s">
        <v>42</v>
      </c>
      <c r="V360" t="s">
        <v>42</v>
      </c>
      <c r="W360" t="s">
        <v>42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2</v>
      </c>
      <c r="AN360" t="s">
        <v>401</v>
      </c>
      <c r="AO360">
        <v>1</v>
      </c>
      <c r="AP360">
        <v>5</v>
      </c>
    </row>
    <row r="361" spans="1:42" x14ac:dyDescent="0.25">
      <c r="A361">
        <v>36</v>
      </c>
      <c r="B361">
        <v>0</v>
      </c>
      <c r="C361">
        <v>14.14</v>
      </c>
      <c r="D361">
        <v>14.14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219</v>
      </c>
      <c r="K361">
        <v>7.94</v>
      </c>
      <c r="L361">
        <v>50</v>
      </c>
      <c r="M361">
        <v>1735</v>
      </c>
      <c r="N361">
        <v>0.04</v>
      </c>
      <c r="O361">
        <v>0.04</v>
      </c>
      <c r="P361">
        <v>24.7</v>
      </c>
      <c r="Q361" t="s">
        <v>42</v>
      </c>
      <c r="R361" t="s">
        <v>42</v>
      </c>
      <c r="S361" t="s">
        <v>42</v>
      </c>
      <c r="T361" t="s">
        <v>42</v>
      </c>
      <c r="U361" t="s">
        <v>42</v>
      </c>
      <c r="V361" t="s">
        <v>42</v>
      </c>
      <c r="W361" t="s">
        <v>42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2</v>
      </c>
      <c r="AN361" t="s">
        <v>402</v>
      </c>
      <c r="AO361">
        <v>1</v>
      </c>
      <c r="AP361">
        <v>5</v>
      </c>
    </row>
    <row r="362" spans="1:42" x14ac:dyDescent="0.25">
      <c r="A362">
        <v>39</v>
      </c>
      <c r="B362">
        <v>0</v>
      </c>
      <c r="C362">
        <v>14.14</v>
      </c>
      <c r="D362">
        <v>14.14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219</v>
      </c>
      <c r="K362">
        <v>8.09</v>
      </c>
      <c r="L362">
        <v>50</v>
      </c>
      <c r="M362">
        <v>1768</v>
      </c>
      <c r="N362">
        <v>0.04</v>
      </c>
      <c r="O362">
        <v>0.04</v>
      </c>
      <c r="P362">
        <v>24.7</v>
      </c>
      <c r="Q362" t="s">
        <v>42</v>
      </c>
      <c r="R362" t="s">
        <v>42</v>
      </c>
      <c r="S362" t="s">
        <v>42</v>
      </c>
      <c r="T362" t="s">
        <v>42</v>
      </c>
      <c r="U362" t="s">
        <v>42</v>
      </c>
      <c r="V362" t="s">
        <v>42</v>
      </c>
      <c r="W362" t="s">
        <v>42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2</v>
      </c>
      <c r="AN362" t="s">
        <v>403</v>
      </c>
      <c r="AO362">
        <v>1</v>
      </c>
      <c r="AP362">
        <v>5</v>
      </c>
    </row>
    <row r="363" spans="1:42" x14ac:dyDescent="0.25">
      <c r="A363">
        <v>33</v>
      </c>
      <c r="B363">
        <v>0</v>
      </c>
      <c r="C363">
        <v>14.14</v>
      </c>
      <c r="D363">
        <v>14.14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219</v>
      </c>
      <c r="K363">
        <v>8.09</v>
      </c>
      <c r="L363">
        <v>50</v>
      </c>
      <c r="M363">
        <v>1772</v>
      </c>
      <c r="N363">
        <v>0.04</v>
      </c>
      <c r="O363">
        <v>0.04</v>
      </c>
      <c r="P363">
        <v>24.8</v>
      </c>
      <c r="Q363" t="s">
        <v>42</v>
      </c>
      <c r="R363" t="s">
        <v>42</v>
      </c>
      <c r="S363" t="s">
        <v>42</v>
      </c>
      <c r="T363" t="s">
        <v>42</v>
      </c>
      <c r="U363" t="s">
        <v>42</v>
      </c>
      <c r="V363" t="s">
        <v>42</v>
      </c>
      <c r="W363" t="s">
        <v>42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2</v>
      </c>
      <c r="AN363" t="s">
        <v>404</v>
      </c>
      <c r="AO363">
        <v>1</v>
      </c>
      <c r="AP363">
        <v>5</v>
      </c>
    </row>
    <row r="364" spans="1:42" x14ac:dyDescent="0.25">
      <c r="A364">
        <v>21</v>
      </c>
      <c r="B364">
        <v>0</v>
      </c>
      <c r="C364">
        <v>14.14</v>
      </c>
      <c r="D364">
        <v>14.14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219</v>
      </c>
      <c r="K364">
        <v>8</v>
      </c>
      <c r="L364">
        <v>50</v>
      </c>
      <c r="M364">
        <v>1752</v>
      </c>
      <c r="N364">
        <v>0.05</v>
      </c>
      <c r="O364">
        <v>0.05</v>
      </c>
      <c r="P364">
        <v>24.8</v>
      </c>
      <c r="Q364" t="s">
        <v>42</v>
      </c>
      <c r="R364" t="s">
        <v>42</v>
      </c>
      <c r="S364" t="s">
        <v>42</v>
      </c>
      <c r="T364" t="s">
        <v>42</v>
      </c>
      <c r="U364" t="s">
        <v>42</v>
      </c>
      <c r="V364" t="s">
        <v>42</v>
      </c>
      <c r="W364" t="s">
        <v>42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2</v>
      </c>
      <c r="AN364" t="s">
        <v>405</v>
      </c>
      <c r="AO364">
        <v>1</v>
      </c>
      <c r="AP364">
        <v>5</v>
      </c>
    </row>
    <row r="365" spans="1:42" x14ac:dyDescent="0.25">
      <c r="A365">
        <v>16</v>
      </c>
      <c r="B365">
        <v>0</v>
      </c>
      <c r="C365">
        <v>14.14</v>
      </c>
      <c r="D365">
        <v>14.14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219</v>
      </c>
      <c r="K365">
        <v>8.06</v>
      </c>
      <c r="L365">
        <v>50</v>
      </c>
      <c r="M365">
        <v>1765</v>
      </c>
      <c r="N365">
        <v>0.05</v>
      </c>
      <c r="O365">
        <v>0.05</v>
      </c>
      <c r="P365">
        <v>24.7</v>
      </c>
      <c r="Q365" t="s">
        <v>42</v>
      </c>
      <c r="R365" t="s">
        <v>42</v>
      </c>
      <c r="S365" t="s">
        <v>42</v>
      </c>
      <c r="T365" t="s">
        <v>42</v>
      </c>
      <c r="U365" t="s">
        <v>42</v>
      </c>
      <c r="V365" t="s">
        <v>42</v>
      </c>
      <c r="W365" t="s">
        <v>42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2</v>
      </c>
      <c r="AN365" t="s">
        <v>406</v>
      </c>
      <c r="AO365">
        <v>1</v>
      </c>
      <c r="AP365">
        <v>5</v>
      </c>
    </row>
    <row r="366" spans="1:42" x14ac:dyDescent="0.25">
      <c r="A366">
        <v>14</v>
      </c>
      <c r="B366">
        <v>0</v>
      </c>
      <c r="C366">
        <v>14.14</v>
      </c>
      <c r="D366">
        <v>14.14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219</v>
      </c>
      <c r="K366">
        <v>7.84</v>
      </c>
      <c r="L366">
        <v>50</v>
      </c>
      <c r="M366">
        <v>1717</v>
      </c>
      <c r="N366">
        <v>0.05</v>
      </c>
      <c r="O366">
        <v>0.05</v>
      </c>
      <c r="P366">
        <v>24.7</v>
      </c>
      <c r="Q366" t="s">
        <v>42</v>
      </c>
      <c r="R366" t="s">
        <v>42</v>
      </c>
      <c r="S366" t="s">
        <v>42</v>
      </c>
      <c r="T366" t="s">
        <v>42</v>
      </c>
      <c r="U366" t="s">
        <v>42</v>
      </c>
      <c r="V366" t="s">
        <v>42</v>
      </c>
      <c r="W366" t="s">
        <v>42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2</v>
      </c>
      <c r="AN366" t="s">
        <v>407</v>
      </c>
      <c r="AO366">
        <v>1</v>
      </c>
      <c r="AP366">
        <v>5</v>
      </c>
    </row>
    <row r="367" spans="1:42" x14ac:dyDescent="0.25">
      <c r="A367">
        <v>14</v>
      </c>
      <c r="B367">
        <v>0</v>
      </c>
      <c r="C367">
        <v>14.14</v>
      </c>
      <c r="D367">
        <v>14.14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219</v>
      </c>
      <c r="K367">
        <v>7.91</v>
      </c>
      <c r="L367">
        <v>50</v>
      </c>
      <c r="M367">
        <v>1732</v>
      </c>
      <c r="N367">
        <v>0.05</v>
      </c>
      <c r="O367">
        <v>0.05</v>
      </c>
      <c r="P367">
        <v>24.7</v>
      </c>
      <c r="Q367" t="s">
        <v>42</v>
      </c>
      <c r="R367" t="s">
        <v>42</v>
      </c>
      <c r="S367" t="s">
        <v>42</v>
      </c>
      <c r="T367" t="s">
        <v>42</v>
      </c>
      <c r="U367" t="s">
        <v>42</v>
      </c>
      <c r="V367" t="s">
        <v>42</v>
      </c>
      <c r="W367" t="s">
        <v>42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2</v>
      </c>
      <c r="AN367" t="s">
        <v>408</v>
      </c>
      <c r="AO367">
        <v>1</v>
      </c>
      <c r="AP367">
        <v>5</v>
      </c>
    </row>
    <row r="368" spans="1:42" x14ac:dyDescent="0.25">
      <c r="A368">
        <v>14</v>
      </c>
      <c r="B368">
        <v>0</v>
      </c>
      <c r="C368">
        <v>14.14</v>
      </c>
      <c r="D368">
        <v>14.14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219</v>
      </c>
      <c r="K368">
        <v>7.85</v>
      </c>
      <c r="L368">
        <v>50</v>
      </c>
      <c r="M368">
        <v>1717</v>
      </c>
      <c r="N368">
        <v>0.05</v>
      </c>
      <c r="O368">
        <v>0.05</v>
      </c>
      <c r="P368">
        <v>24.7</v>
      </c>
      <c r="Q368" t="s">
        <v>42</v>
      </c>
      <c r="R368" t="s">
        <v>42</v>
      </c>
      <c r="S368" t="s">
        <v>42</v>
      </c>
      <c r="T368" t="s">
        <v>42</v>
      </c>
      <c r="U368" t="s">
        <v>42</v>
      </c>
      <c r="V368" t="s">
        <v>42</v>
      </c>
      <c r="W368" t="s">
        <v>42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2</v>
      </c>
      <c r="AN368" t="s">
        <v>409</v>
      </c>
      <c r="AO368">
        <v>1</v>
      </c>
      <c r="AP368">
        <v>5</v>
      </c>
    </row>
    <row r="369" spans="1:42" x14ac:dyDescent="0.25">
      <c r="A369">
        <v>9</v>
      </c>
      <c r="B369">
        <v>0</v>
      </c>
      <c r="C369">
        <v>14.14</v>
      </c>
      <c r="D369">
        <v>14.14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218</v>
      </c>
      <c r="K369">
        <v>8</v>
      </c>
      <c r="L369">
        <v>50</v>
      </c>
      <c r="M369">
        <v>1738</v>
      </c>
      <c r="N369">
        <v>0.05</v>
      </c>
      <c r="O369">
        <v>0.05</v>
      </c>
      <c r="P369">
        <v>24.7</v>
      </c>
      <c r="Q369" t="s">
        <v>42</v>
      </c>
      <c r="R369" t="s">
        <v>42</v>
      </c>
      <c r="S369" t="s">
        <v>42</v>
      </c>
      <c r="T369" t="s">
        <v>42</v>
      </c>
      <c r="U369" t="s">
        <v>42</v>
      </c>
      <c r="V369" t="s">
        <v>42</v>
      </c>
      <c r="W369" t="s">
        <v>42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2</v>
      </c>
      <c r="AN369" t="s">
        <v>410</v>
      </c>
      <c r="AO369">
        <v>1</v>
      </c>
      <c r="AP369">
        <v>5</v>
      </c>
    </row>
    <row r="370" spans="1:42" x14ac:dyDescent="0.25">
      <c r="A370">
        <v>18</v>
      </c>
      <c r="B370">
        <v>0</v>
      </c>
      <c r="C370">
        <v>14.14</v>
      </c>
      <c r="D370">
        <v>14.14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219</v>
      </c>
      <c r="K370">
        <v>8.02</v>
      </c>
      <c r="L370">
        <v>50</v>
      </c>
      <c r="M370">
        <v>1751</v>
      </c>
      <c r="N370">
        <v>0.05</v>
      </c>
      <c r="O370">
        <v>0.05</v>
      </c>
      <c r="P370">
        <v>25.1</v>
      </c>
      <c r="Q370" t="s">
        <v>42</v>
      </c>
      <c r="R370" t="s">
        <v>42</v>
      </c>
      <c r="S370" t="s">
        <v>42</v>
      </c>
      <c r="T370" t="s">
        <v>42</v>
      </c>
      <c r="U370" t="s">
        <v>42</v>
      </c>
      <c r="V370" t="s">
        <v>42</v>
      </c>
      <c r="W370" t="s">
        <v>42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2</v>
      </c>
      <c r="AN370" t="s">
        <v>411</v>
      </c>
      <c r="AO370">
        <v>1</v>
      </c>
      <c r="AP370">
        <v>5</v>
      </c>
    </row>
    <row r="371" spans="1:42" x14ac:dyDescent="0.25">
      <c r="A371">
        <v>25</v>
      </c>
      <c r="B371">
        <v>0</v>
      </c>
      <c r="C371">
        <v>14.14</v>
      </c>
      <c r="D371">
        <v>14.14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219</v>
      </c>
      <c r="K371">
        <v>8.1</v>
      </c>
      <c r="L371">
        <v>50</v>
      </c>
      <c r="M371">
        <v>1772</v>
      </c>
      <c r="N371">
        <v>0.05</v>
      </c>
      <c r="O371">
        <v>0.05</v>
      </c>
      <c r="P371">
        <v>25.1</v>
      </c>
      <c r="Q371" t="s">
        <v>42</v>
      </c>
      <c r="R371" t="s">
        <v>42</v>
      </c>
      <c r="S371" t="s">
        <v>42</v>
      </c>
      <c r="T371" t="s">
        <v>42</v>
      </c>
      <c r="U371" t="s">
        <v>42</v>
      </c>
      <c r="V371" t="s">
        <v>42</v>
      </c>
      <c r="W371" t="s">
        <v>42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2</v>
      </c>
      <c r="AN371" t="s">
        <v>412</v>
      </c>
      <c r="AO371">
        <v>1</v>
      </c>
      <c r="AP371">
        <v>5</v>
      </c>
    </row>
    <row r="372" spans="1:42" x14ac:dyDescent="0.25">
      <c r="A372">
        <v>18</v>
      </c>
      <c r="B372">
        <v>0</v>
      </c>
      <c r="C372">
        <v>14.14</v>
      </c>
      <c r="D372">
        <v>14.14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219</v>
      </c>
      <c r="K372">
        <v>8.07</v>
      </c>
      <c r="L372">
        <v>50</v>
      </c>
      <c r="M372">
        <v>1767</v>
      </c>
      <c r="N372">
        <v>0.05</v>
      </c>
      <c r="O372">
        <v>0.05</v>
      </c>
      <c r="P372">
        <v>25</v>
      </c>
      <c r="Q372" t="s">
        <v>42</v>
      </c>
      <c r="R372" t="s">
        <v>42</v>
      </c>
      <c r="S372" t="s">
        <v>42</v>
      </c>
      <c r="T372" t="s">
        <v>42</v>
      </c>
      <c r="U372" t="s">
        <v>42</v>
      </c>
      <c r="V372" t="s">
        <v>42</v>
      </c>
      <c r="W372" t="s">
        <v>42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2</v>
      </c>
      <c r="AN372" t="s">
        <v>413</v>
      </c>
      <c r="AO372">
        <v>1</v>
      </c>
      <c r="AP372">
        <v>5</v>
      </c>
    </row>
    <row r="373" spans="1:42" x14ac:dyDescent="0.25">
      <c r="A373">
        <v>23</v>
      </c>
      <c r="B373">
        <v>0</v>
      </c>
      <c r="C373">
        <v>14.14</v>
      </c>
      <c r="D373">
        <v>14.14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220</v>
      </c>
      <c r="K373">
        <v>7.94</v>
      </c>
      <c r="L373">
        <v>50</v>
      </c>
      <c r="M373">
        <v>1743</v>
      </c>
      <c r="N373">
        <v>0.05</v>
      </c>
      <c r="O373">
        <v>0.05</v>
      </c>
      <c r="P373">
        <v>25</v>
      </c>
      <c r="Q373" t="s">
        <v>42</v>
      </c>
      <c r="R373" t="s">
        <v>42</v>
      </c>
      <c r="S373" t="s">
        <v>42</v>
      </c>
      <c r="T373" t="s">
        <v>42</v>
      </c>
      <c r="U373" t="s">
        <v>42</v>
      </c>
      <c r="V373" t="s">
        <v>42</v>
      </c>
      <c r="W373" t="s">
        <v>42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2</v>
      </c>
      <c r="AN373" t="s">
        <v>414</v>
      </c>
      <c r="AO373">
        <v>1</v>
      </c>
      <c r="AP373">
        <v>5</v>
      </c>
    </row>
    <row r="374" spans="1:42" x14ac:dyDescent="0.25">
      <c r="A374">
        <v>23</v>
      </c>
      <c r="B374">
        <v>0</v>
      </c>
      <c r="C374">
        <v>14.14</v>
      </c>
      <c r="D374">
        <v>14.14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220</v>
      </c>
      <c r="K374">
        <v>7.89</v>
      </c>
      <c r="L374">
        <v>50</v>
      </c>
      <c r="M374">
        <v>1732</v>
      </c>
      <c r="N374">
        <v>0.05</v>
      </c>
      <c r="O374">
        <v>0.05</v>
      </c>
      <c r="P374">
        <v>25</v>
      </c>
      <c r="Q374" t="s">
        <v>42</v>
      </c>
      <c r="R374" t="s">
        <v>42</v>
      </c>
      <c r="S374" t="s">
        <v>42</v>
      </c>
      <c r="T374" t="s">
        <v>42</v>
      </c>
      <c r="U374" t="s">
        <v>42</v>
      </c>
      <c r="V374" t="s">
        <v>42</v>
      </c>
      <c r="W374" t="s">
        <v>42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2</v>
      </c>
      <c r="AN374" t="s">
        <v>415</v>
      </c>
      <c r="AO374">
        <v>1</v>
      </c>
      <c r="AP374">
        <v>5</v>
      </c>
    </row>
    <row r="375" spans="1:42" x14ac:dyDescent="0.25">
      <c r="A375">
        <v>23</v>
      </c>
      <c r="B375">
        <v>0</v>
      </c>
      <c r="C375">
        <v>14.14</v>
      </c>
      <c r="D375">
        <v>14.14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219</v>
      </c>
      <c r="K375">
        <v>7.88</v>
      </c>
      <c r="L375">
        <v>50</v>
      </c>
      <c r="M375">
        <v>1730</v>
      </c>
      <c r="N375">
        <v>0.05</v>
      </c>
      <c r="O375">
        <v>0.05</v>
      </c>
      <c r="P375">
        <v>25</v>
      </c>
      <c r="Q375" t="s">
        <v>42</v>
      </c>
      <c r="R375" t="s">
        <v>42</v>
      </c>
      <c r="S375" t="s">
        <v>42</v>
      </c>
      <c r="T375" t="s">
        <v>42</v>
      </c>
      <c r="U375" t="s">
        <v>42</v>
      </c>
      <c r="V375" t="s">
        <v>42</v>
      </c>
      <c r="W375" t="s">
        <v>42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2</v>
      </c>
      <c r="AN375" t="s">
        <v>416</v>
      </c>
      <c r="AO375">
        <v>1</v>
      </c>
      <c r="AP375">
        <v>5</v>
      </c>
    </row>
    <row r="376" spans="1:42" x14ac:dyDescent="0.25">
      <c r="A376">
        <v>23</v>
      </c>
      <c r="B376">
        <v>0</v>
      </c>
      <c r="C376">
        <v>14.14</v>
      </c>
      <c r="D376">
        <v>14.14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220</v>
      </c>
      <c r="K376">
        <v>8.0500000000000007</v>
      </c>
      <c r="L376">
        <v>50</v>
      </c>
      <c r="M376">
        <v>1765</v>
      </c>
      <c r="N376">
        <v>0.05</v>
      </c>
      <c r="O376">
        <v>0.05</v>
      </c>
      <c r="P376">
        <v>25.3</v>
      </c>
      <c r="Q376" t="s">
        <v>42</v>
      </c>
      <c r="R376" t="s">
        <v>42</v>
      </c>
      <c r="S376" t="s">
        <v>42</v>
      </c>
      <c r="T376" t="s">
        <v>42</v>
      </c>
      <c r="U376" t="s">
        <v>42</v>
      </c>
      <c r="V376" t="s">
        <v>42</v>
      </c>
      <c r="W376" t="s">
        <v>42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2</v>
      </c>
      <c r="AN376" t="s">
        <v>417</v>
      </c>
      <c r="AO376">
        <v>1</v>
      </c>
      <c r="AP376">
        <v>5</v>
      </c>
    </row>
    <row r="377" spans="1:42" x14ac:dyDescent="0.25">
      <c r="A377">
        <v>23</v>
      </c>
      <c r="B377">
        <v>0</v>
      </c>
      <c r="C377">
        <v>14.14</v>
      </c>
      <c r="D377">
        <v>14.14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220</v>
      </c>
      <c r="K377">
        <v>8</v>
      </c>
      <c r="L377">
        <v>50</v>
      </c>
      <c r="M377">
        <v>1755</v>
      </c>
      <c r="N377">
        <v>0.05</v>
      </c>
      <c r="O377">
        <v>0.05</v>
      </c>
      <c r="P377">
        <v>25.1</v>
      </c>
      <c r="Q377" t="s">
        <v>42</v>
      </c>
      <c r="R377" t="s">
        <v>42</v>
      </c>
      <c r="S377" t="s">
        <v>42</v>
      </c>
      <c r="T377" t="s">
        <v>42</v>
      </c>
      <c r="U377" t="s">
        <v>42</v>
      </c>
      <c r="V377" t="s">
        <v>42</v>
      </c>
      <c r="W377" t="s">
        <v>42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2</v>
      </c>
      <c r="AN377" t="s">
        <v>418</v>
      </c>
      <c r="AO377">
        <v>1</v>
      </c>
      <c r="AP377">
        <v>5</v>
      </c>
    </row>
    <row r="378" spans="1:42" x14ac:dyDescent="0.25">
      <c r="A378">
        <v>25</v>
      </c>
      <c r="B378">
        <v>0</v>
      </c>
      <c r="C378">
        <v>14.14</v>
      </c>
      <c r="D378">
        <v>14.14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220</v>
      </c>
      <c r="K378">
        <v>8.09</v>
      </c>
      <c r="L378">
        <v>50</v>
      </c>
      <c r="M378">
        <v>1775</v>
      </c>
      <c r="N378">
        <v>0.05</v>
      </c>
      <c r="O378">
        <v>0.05</v>
      </c>
      <c r="P378">
        <v>25.1</v>
      </c>
      <c r="Q378" t="s">
        <v>42</v>
      </c>
      <c r="R378" t="s">
        <v>42</v>
      </c>
      <c r="S378" t="s">
        <v>42</v>
      </c>
      <c r="T378" t="s">
        <v>42</v>
      </c>
      <c r="U378" t="s">
        <v>42</v>
      </c>
      <c r="V378" t="s">
        <v>42</v>
      </c>
      <c r="W378" t="s">
        <v>42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2</v>
      </c>
      <c r="AN378" t="s">
        <v>419</v>
      </c>
      <c r="AO378">
        <v>1</v>
      </c>
      <c r="AP378">
        <v>5</v>
      </c>
    </row>
    <row r="379" spans="1:42" x14ac:dyDescent="0.25">
      <c r="A379">
        <v>30</v>
      </c>
      <c r="B379">
        <v>0</v>
      </c>
      <c r="C379">
        <v>14.14</v>
      </c>
      <c r="D379">
        <v>14.14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219</v>
      </c>
      <c r="K379">
        <v>8.08</v>
      </c>
      <c r="L379">
        <v>50</v>
      </c>
      <c r="M379">
        <v>1771</v>
      </c>
      <c r="N379">
        <v>0.05</v>
      </c>
      <c r="O379">
        <v>0.05</v>
      </c>
      <c r="P379">
        <v>25.3</v>
      </c>
      <c r="Q379" t="s">
        <v>42</v>
      </c>
      <c r="R379" t="s">
        <v>42</v>
      </c>
      <c r="S379" t="s">
        <v>42</v>
      </c>
      <c r="T379" t="s">
        <v>42</v>
      </c>
      <c r="U379" t="s">
        <v>42</v>
      </c>
      <c r="V379" t="s">
        <v>42</v>
      </c>
      <c r="W379" t="s">
        <v>42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2</v>
      </c>
      <c r="AN379" t="s">
        <v>420</v>
      </c>
      <c r="AO379">
        <v>1</v>
      </c>
      <c r="AP379">
        <v>5</v>
      </c>
    </row>
    <row r="380" spans="1:42" x14ac:dyDescent="0.25">
      <c r="A380">
        <v>30</v>
      </c>
      <c r="B380">
        <v>0</v>
      </c>
      <c r="C380">
        <v>14.14</v>
      </c>
      <c r="D380">
        <v>14.14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219</v>
      </c>
      <c r="K380">
        <v>8</v>
      </c>
      <c r="L380">
        <v>50</v>
      </c>
      <c r="M380">
        <v>1753</v>
      </c>
      <c r="N380">
        <v>0.05</v>
      </c>
      <c r="O380">
        <v>0.05</v>
      </c>
      <c r="P380">
        <v>25.4</v>
      </c>
      <c r="Q380" t="s">
        <v>42</v>
      </c>
      <c r="R380" t="s">
        <v>42</v>
      </c>
      <c r="S380" t="s">
        <v>42</v>
      </c>
      <c r="T380" t="s">
        <v>42</v>
      </c>
      <c r="U380" t="s">
        <v>42</v>
      </c>
      <c r="V380" t="s">
        <v>42</v>
      </c>
      <c r="W380" t="s">
        <v>42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2</v>
      </c>
      <c r="AN380" t="s">
        <v>421</v>
      </c>
      <c r="AO380">
        <v>1</v>
      </c>
      <c r="AP380">
        <v>5</v>
      </c>
    </row>
    <row r="381" spans="1:42" x14ac:dyDescent="0.25">
      <c r="A381">
        <v>30</v>
      </c>
      <c r="B381">
        <v>0</v>
      </c>
      <c r="C381">
        <v>14.14</v>
      </c>
      <c r="D381">
        <v>14.14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219</v>
      </c>
      <c r="K381">
        <v>7.88</v>
      </c>
      <c r="L381">
        <v>50</v>
      </c>
      <c r="M381">
        <v>1726</v>
      </c>
      <c r="N381">
        <v>0.05</v>
      </c>
      <c r="O381">
        <v>0.05</v>
      </c>
      <c r="P381">
        <v>25.4</v>
      </c>
      <c r="Q381" t="s">
        <v>42</v>
      </c>
      <c r="R381" t="s">
        <v>42</v>
      </c>
      <c r="S381" t="s">
        <v>42</v>
      </c>
      <c r="T381" t="s">
        <v>42</v>
      </c>
      <c r="U381" t="s">
        <v>42</v>
      </c>
      <c r="V381" t="s">
        <v>42</v>
      </c>
      <c r="W381" t="s">
        <v>42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2</v>
      </c>
      <c r="AN381" t="s">
        <v>422</v>
      </c>
      <c r="AO381">
        <v>1</v>
      </c>
      <c r="AP381">
        <v>5</v>
      </c>
    </row>
    <row r="382" spans="1:42" x14ac:dyDescent="0.25">
      <c r="A382">
        <v>30</v>
      </c>
      <c r="B382">
        <v>0</v>
      </c>
      <c r="C382">
        <v>14.14</v>
      </c>
      <c r="D382">
        <v>14.14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219</v>
      </c>
      <c r="K382">
        <v>7.89</v>
      </c>
      <c r="L382">
        <v>50</v>
      </c>
      <c r="M382">
        <v>1729</v>
      </c>
      <c r="N382">
        <v>0.05</v>
      </c>
      <c r="O382">
        <v>0.05</v>
      </c>
      <c r="P382">
        <v>25.3</v>
      </c>
      <c r="Q382" t="s">
        <v>42</v>
      </c>
      <c r="R382" t="s">
        <v>42</v>
      </c>
      <c r="S382" t="s">
        <v>42</v>
      </c>
      <c r="T382" t="s">
        <v>42</v>
      </c>
      <c r="U382" t="s">
        <v>42</v>
      </c>
      <c r="V382" t="s">
        <v>42</v>
      </c>
      <c r="W382" t="s">
        <v>42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2</v>
      </c>
      <c r="AN382" t="s">
        <v>423</v>
      </c>
      <c r="AO382">
        <v>1</v>
      </c>
      <c r="AP382">
        <v>5</v>
      </c>
    </row>
    <row r="383" spans="1:42" x14ac:dyDescent="0.25">
      <c r="A383">
        <v>25</v>
      </c>
      <c r="B383">
        <v>0</v>
      </c>
      <c r="C383">
        <v>14.14</v>
      </c>
      <c r="D383">
        <v>14.14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219</v>
      </c>
      <c r="K383">
        <v>7.95</v>
      </c>
      <c r="L383">
        <v>50</v>
      </c>
      <c r="M383">
        <v>1742</v>
      </c>
      <c r="N383">
        <v>0.05</v>
      </c>
      <c r="O383">
        <v>0.05</v>
      </c>
      <c r="P383">
        <v>25.3</v>
      </c>
      <c r="Q383" t="s">
        <v>42</v>
      </c>
      <c r="R383" t="s">
        <v>42</v>
      </c>
      <c r="S383" t="s">
        <v>42</v>
      </c>
      <c r="T383" t="s">
        <v>42</v>
      </c>
      <c r="U383" t="s">
        <v>42</v>
      </c>
      <c r="V383" t="s">
        <v>42</v>
      </c>
      <c r="W383" t="s">
        <v>42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2</v>
      </c>
      <c r="AN383" t="s">
        <v>424</v>
      </c>
      <c r="AO383">
        <v>1</v>
      </c>
      <c r="AP383">
        <v>5</v>
      </c>
    </row>
    <row r="384" spans="1:42" x14ac:dyDescent="0.25">
      <c r="A384">
        <v>25</v>
      </c>
      <c r="B384">
        <v>0</v>
      </c>
      <c r="C384">
        <v>14.14</v>
      </c>
      <c r="D384">
        <v>14.14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220</v>
      </c>
      <c r="K384">
        <v>7.93</v>
      </c>
      <c r="L384">
        <v>50</v>
      </c>
      <c r="M384">
        <v>1741</v>
      </c>
      <c r="N384">
        <v>0.05</v>
      </c>
      <c r="O384">
        <v>0.05</v>
      </c>
      <c r="P384">
        <v>25.2</v>
      </c>
      <c r="Q384" t="s">
        <v>42</v>
      </c>
      <c r="R384" t="s">
        <v>42</v>
      </c>
      <c r="S384" t="s">
        <v>42</v>
      </c>
      <c r="T384" t="s">
        <v>42</v>
      </c>
      <c r="U384" t="s">
        <v>42</v>
      </c>
      <c r="V384" t="s">
        <v>42</v>
      </c>
      <c r="W384" t="s">
        <v>42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2</v>
      </c>
      <c r="AN384" t="s">
        <v>425</v>
      </c>
      <c r="AO384">
        <v>1</v>
      </c>
      <c r="AP384">
        <v>5</v>
      </c>
    </row>
    <row r="385" spans="1:42" x14ac:dyDescent="0.25">
      <c r="A385">
        <v>18</v>
      </c>
      <c r="B385">
        <v>0</v>
      </c>
      <c r="C385">
        <v>14.14</v>
      </c>
      <c r="D385">
        <v>14.14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220</v>
      </c>
      <c r="K385">
        <v>8.09</v>
      </c>
      <c r="L385">
        <v>50</v>
      </c>
      <c r="M385">
        <v>1774</v>
      </c>
      <c r="N385">
        <v>0.06</v>
      </c>
      <c r="O385">
        <v>0.06</v>
      </c>
      <c r="P385">
        <v>25.2</v>
      </c>
      <c r="Q385" t="s">
        <v>42</v>
      </c>
      <c r="R385" t="s">
        <v>42</v>
      </c>
      <c r="S385" t="s">
        <v>42</v>
      </c>
      <c r="T385" t="s">
        <v>42</v>
      </c>
      <c r="U385" t="s">
        <v>42</v>
      </c>
      <c r="V385" t="s">
        <v>42</v>
      </c>
      <c r="W385" t="s">
        <v>42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2</v>
      </c>
      <c r="AN385" t="s">
        <v>426</v>
      </c>
      <c r="AO385">
        <v>1</v>
      </c>
      <c r="AP385">
        <v>5</v>
      </c>
    </row>
    <row r="386" spans="1:42" x14ac:dyDescent="0.25">
      <c r="A386">
        <v>12</v>
      </c>
      <c r="B386">
        <v>0</v>
      </c>
      <c r="C386">
        <v>14.14</v>
      </c>
      <c r="D386">
        <v>14.14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220</v>
      </c>
      <c r="K386">
        <v>8.0399999999999991</v>
      </c>
      <c r="L386">
        <v>50</v>
      </c>
      <c r="M386">
        <v>1764</v>
      </c>
      <c r="N386">
        <v>0.06</v>
      </c>
      <c r="O386">
        <v>0.06</v>
      </c>
      <c r="P386">
        <v>25.2</v>
      </c>
      <c r="Q386" t="s">
        <v>42</v>
      </c>
      <c r="R386" t="s">
        <v>42</v>
      </c>
      <c r="S386" t="s">
        <v>42</v>
      </c>
      <c r="T386" t="s">
        <v>42</v>
      </c>
      <c r="U386" t="s">
        <v>42</v>
      </c>
      <c r="V386" t="s">
        <v>42</v>
      </c>
      <c r="W386" t="s">
        <v>42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2</v>
      </c>
      <c r="AN386" t="s">
        <v>427</v>
      </c>
      <c r="AO386">
        <v>1</v>
      </c>
      <c r="AP386">
        <v>5</v>
      </c>
    </row>
    <row r="387" spans="1:42" x14ac:dyDescent="0.25">
      <c r="A387">
        <v>12</v>
      </c>
      <c r="B387">
        <v>0</v>
      </c>
      <c r="C387">
        <v>14.14</v>
      </c>
      <c r="D387">
        <v>14.14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220</v>
      </c>
      <c r="K387">
        <v>7.84</v>
      </c>
      <c r="L387">
        <v>50</v>
      </c>
      <c r="M387">
        <v>1723</v>
      </c>
      <c r="N387">
        <v>0.06</v>
      </c>
      <c r="O387">
        <v>0.06</v>
      </c>
      <c r="P387">
        <v>25.2</v>
      </c>
      <c r="Q387" t="s">
        <v>42</v>
      </c>
      <c r="R387" t="s">
        <v>42</v>
      </c>
      <c r="S387" t="s">
        <v>42</v>
      </c>
      <c r="T387" t="s">
        <v>42</v>
      </c>
      <c r="U387" t="s">
        <v>42</v>
      </c>
      <c r="V387" t="s">
        <v>42</v>
      </c>
      <c r="W387" t="s">
        <v>42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2</v>
      </c>
      <c r="AN387" t="s">
        <v>428</v>
      </c>
      <c r="AO387">
        <v>1</v>
      </c>
      <c r="AP387">
        <v>5</v>
      </c>
    </row>
    <row r="388" spans="1:42" x14ac:dyDescent="0.25">
      <c r="A388">
        <v>12</v>
      </c>
      <c r="B388">
        <v>0</v>
      </c>
      <c r="C388">
        <v>14.14</v>
      </c>
      <c r="D388">
        <v>14.14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219</v>
      </c>
      <c r="K388">
        <v>7.84</v>
      </c>
      <c r="L388">
        <v>50</v>
      </c>
      <c r="M388">
        <v>1721</v>
      </c>
      <c r="N388">
        <v>0.06</v>
      </c>
      <c r="O388">
        <v>0.06</v>
      </c>
      <c r="P388">
        <v>25.2</v>
      </c>
      <c r="Q388" t="s">
        <v>42</v>
      </c>
      <c r="R388" t="s">
        <v>42</v>
      </c>
      <c r="S388" t="s">
        <v>42</v>
      </c>
      <c r="T388" t="s">
        <v>42</v>
      </c>
      <c r="U388" t="s">
        <v>42</v>
      </c>
      <c r="V388" t="s">
        <v>42</v>
      </c>
      <c r="W388" t="s">
        <v>42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2</v>
      </c>
      <c r="AN388" t="s">
        <v>429</v>
      </c>
      <c r="AO388">
        <v>1</v>
      </c>
      <c r="AP388">
        <v>5</v>
      </c>
    </row>
    <row r="389" spans="1:42" x14ac:dyDescent="0.25">
      <c r="A389">
        <v>0</v>
      </c>
      <c r="B389">
        <v>0</v>
      </c>
      <c r="C389">
        <v>14.14</v>
      </c>
      <c r="D389">
        <v>14.14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220</v>
      </c>
      <c r="K389">
        <v>7.85</v>
      </c>
      <c r="L389">
        <v>50</v>
      </c>
      <c r="M389">
        <v>1725</v>
      </c>
      <c r="N389">
        <v>0.06</v>
      </c>
      <c r="O389">
        <v>0.06</v>
      </c>
      <c r="P389">
        <v>25.2</v>
      </c>
      <c r="Q389" t="s">
        <v>42</v>
      </c>
      <c r="R389" t="s">
        <v>42</v>
      </c>
      <c r="S389" t="s">
        <v>42</v>
      </c>
      <c r="T389" t="s">
        <v>42</v>
      </c>
      <c r="U389" t="s">
        <v>42</v>
      </c>
      <c r="V389" t="s">
        <v>42</v>
      </c>
      <c r="W389" t="s">
        <v>42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2</v>
      </c>
      <c r="AN389" t="s">
        <v>430</v>
      </c>
      <c r="AO389">
        <v>0</v>
      </c>
      <c r="AP389">
        <v>5</v>
      </c>
    </row>
    <row r="390" spans="1:42" x14ac:dyDescent="0.25">
      <c r="A390">
        <v>0</v>
      </c>
      <c r="B390">
        <v>0</v>
      </c>
      <c r="C390">
        <v>14.14</v>
      </c>
      <c r="D390">
        <v>14.14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219</v>
      </c>
      <c r="K390">
        <v>7.84</v>
      </c>
      <c r="L390">
        <v>50</v>
      </c>
      <c r="M390">
        <v>1721</v>
      </c>
      <c r="N390">
        <v>0.06</v>
      </c>
      <c r="O390">
        <v>0.06</v>
      </c>
      <c r="P390">
        <v>25.2</v>
      </c>
      <c r="Q390" t="s">
        <v>42</v>
      </c>
      <c r="R390" t="s">
        <v>42</v>
      </c>
      <c r="S390" t="s">
        <v>42</v>
      </c>
      <c r="T390" t="s">
        <v>42</v>
      </c>
      <c r="U390" t="s">
        <v>42</v>
      </c>
      <c r="V390" t="s">
        <v>42</v>
      </c>
      <c r="W390" t="s">
        <v>42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2</v>
      </c>
      <c r="AN390" t="s">
        <v>431</v>
      </c>
      <c r="AO390">
        <v>0</v>
      </c>
      <c r="AP390">
        <v>5</v>
      </c>
    </row>
    <row r="391" spans="1:42" x14ac:dyDescent="0.25">
      <c r="A391">
        <v>0</v>
      </c>
      <c r="B391">
        <v>0</v>
      </c>
      <c r="C391">
        <v>14.14</v>
      </c>
      <c r="D391">
        <v>14.14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220</v>
      </c>
      <c r="K391">
        <v>7.85</v>
      </c>
      <c r="L391">
        <v>50</v>
      </c>
      <c r="M391">
        <v>1722</v>
      </c>
      <c r="N391">
        <v>0.06</v>
      </c>
      <c r="O391">
        <v>0.06</v>
      </c>
      <c r="P391">
        <v>25.2</v>
      </c>
      <c r="Q391" t="s">
        <v>42</v>
      </c>
      <c r="R391" t="s">
        <v>42</v>
      </c>
      <c r="S391" t="s">
        <v>42</v>
      </c>
      <c r="T391" t="s">
        <v>42</v>
      </c>
      <c r="U391" t="s">
        <v>42</v>
      </c>
      <c r="V391" t="s">
        <v>42</v>
      </c>
      <c r="W391" t="s">
        <v>42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2</v>
      </c>
      <c r="AN391" t="s">
        <v>432</v>
      </c>
      <c r="AO391">
        <v>0</v>
      </c>
      <c r="AP391">
        <v>5</v>
      </c>
    </row>
    <row r="392" spans="1:42" x14ac:dyDescent="0.25">
      <c r="A392">
        <v>0</v>
      </c>
      <c r="B392">
        <v>0</v>
      </c>
      <c r="C392">
        <v>14.14</v>
      </c>
      <c r="D392">
        <v>14.14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220</v>
      </c>
      <c r="K392">
        <v>7.84</v>
      </c>
      <c r="L392">
        <v>50</v>
      </c>
      <c r="M392">
        <v>1721</v>
      </c>
      <c r="N392">
        <v>0.06</v>
      </c>
      <c r="O392">
        <v>0.06</v>
      </c>
      <c r="P392">
        <v>25.1</v>
      </c>
      <c r="Q392" t="s">
        <v>42</v>
      </c>
      <c r="R392" t="s">
        <v>42</v>
      </c>
      <c r="S392" t="s">
        <v>42</v>
      </c>
      <c r="T392" t="s">
        <v>42</v>
      </c>
      <c r="U392" t="s">
        <v>42</v>
      </c>
      <c r="V392" t="s">
        <v>42</v>
      </c>
      <c r="W392" t="s">
        <v>42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2</v>
      </c>
      <c r="AN392" t="s">
        <v>433</v>
      </c>
      <c r="AO392">
        <v>0</v>
      </c>
      <c r="AP392">
        <v>5</v>
      </c>
    </row>
    <row r="393" spans="1:42" x14ac:dyDescent="0.25">
      <c r="A393">
        <v>0</v>
      </c>
      <c r="B393">
        <v>0</v>
      </c>
      <c r="C393">
        <v>14.14</v>
      </c>
      <c r="D393">
        <v>14.14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220</v>
      </c>
      <c r="K393">
        <v>7.84</v>
      </c>
      <c r="L393">
        <v>50</v>
      </c>
      <c r="M393">
        <v>1721</v>
      </c>
      <c r="N393">
        <v>0.06</v>
      </c>
      <c r="O393">
        <v>0.06</v>
      </c>
      <c r="P393">
        <v>25</v>
      </c>
      <c r="Q393" t="s">
        <v>42</v>
      </c>
      <c r="R393" t="s">
        <v>42</v>
      </c>
      <c r="S393" t="s">
        <v>42</v>
      </c>
      <c r="T393" t="s">
        <v>42</v>
      </c>
      <c r="U393" t="s">
        <v>42</v>
      </c>
      <c r="V393" t="s">
        <v>42</v>
      </c>
      <c r="W393" t="s">
        <v>42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2</v>
      </c>
      <c r="AN393" t="s">
        <v>434</v>
      </c>
      <c r="AO393">
        <v>0</v>
      </c>
      <c r="AP393">
        <v>5</v>
      </c>
    </row>
    <row r="394" spans="1:42" x14ac:dyDescent="0.25">
      <c r="A394">
        <v>0</v>
      </c>
      <c r="B394">
        <v>0</v>
      </c>
      <c r="C394">
        <v>14.14</v>
      </c>
      <c r="D394">
        <v>14.14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220</v>
      </c>
      <c r="K394">
        <v>7.85</v>
      </c>
      <c r="L394">
        <v>50</v>
      </c>
      <c r="M394">
        <v>1723</v>
      </c>
      <c r="N394">
        <v>0.06</v>
      </c>
      <c r="O394">
        <v>0.06</v>
      </c>
      <c r="P394">
        <v>25</v>
      </c>
      <c r="Q394" t="s">
        <v>42</v>
      </c>
      <c r="R394" t="s">
        <v>42</v>
      </c>
      <c r="S394" t="s">
        <v>42</v>
      </c>
      <c r="T394" t="s">
        <v>42</v>
      </c>
      <c r="U394" t="s">
        <v>42</v>
      </c>
      <c r="V394" t="s">
        <v>42</v>
      </c>
      <c r="W394" t="s">
        <v>42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2</v>
      </c>
      <c r="AN394" t="s">
        <v>435</v>
      </c>
      <c r="AO394">
        <v>0</v>
      </c>
      <c r="AP394">
        <v>5</v>
      </c>
    </row>
    <row r="395" spans="1:42" x14ac:dyDescent="0.25">
      <c r="A395">
        <v>0</v>
      </c>
      <c r="B395">
        <v>0</v>
      </c>
      <c r="C395">
        <v>14.14</v>
      </c>
      <c r="D395">
        <v>14.14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219</v>
      </c>
      <c r="K395">
        <v>7.83</v>
      </c>
      <c r="L395">
        <v>50</v>
      </c>
      <c r="M395">
        <v>1715</v>
      </c>
      <c r="N395">
        <v>0.06</v>
      </c>
      <c r="O395">
        <v>0.06</v>
      </c>
      <c r="P395">
        <v>25</v>
      </c>
      <c r="Q395" t="s">
        <v>42</v>
      </c>
      <c r="R395" t="s">
        <v>42</v>
      </c>
      <c r="S395" t="s">
        <v>42</v>
      </c>
      <c r="T395" t="s">
        <v>42</v>
      </c>
      <c r="U395" t="s">
        <v>42</v>
      </c>
      <c r="V395" t="s">
        <v>42</v>
      </c>
      <c r="W395" t="s">
        <v>42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0</v>
      </c>
      <c r="AM395">
        <v>2</v>
      </c>
      <c r="AN395" t="s">
        <v>436</v>
      </c>
      <c r="AO395">
        <v>0</v>
      </c>
      <c r="AP395">
        <v>5</v>
      </c>
    </row>
    <row r="396" spans="1:42" x14ac:dyDescent="0.25">
      <c r="A396">
        <v>0</v>
      </c>
      <c r="B396">
        <v>0</v>
      </c>
      <c r="C396">
        <v>14.14</v>
      </c>
      <c r="D396">
        <v>14.14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220</v>
      </c>
      <c r="K396">
        <v>7.84</v>
      </c>
      <c r="L396">
        <v>50</v>
      </c>
      <c r="M396">
        <v>1722</v>
      </c>
      <c r="N396">
        <v>0.06</v>
      </c>
      <c r="O396">
        <v>0.06</v>
      </c>
      <c r="P396">
        <v>24.9</v>
      </c>
      <c r="Q396" t="s">
        <v>42</v>
      </c>
      <c r="R396" t="s">
        <v>42</v>
      </c>
      <c r="S396" t="s">
        <v>42</v>
      </c>
      <c r="T396" t="s">
        <v>42</v>
      </c>
      <c r="U396" t="s">
        <v>42</v>
      </c>
      <c r="V396" t="s">
        <v>42</v>
      </c>
      <c r="W396" t="s">
        <v>42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2</v>
      </c>
      <c r="AN396" t="s">
        <v>437</v>
      </c>
      <c r="AO396">
        <v>0</v>
      </c>
      <c r="AP396">
        <v>5</v>
      </c>
    </row>
    <row r="397" spans="1:42" x14ac:dyDescent="0.25">
      <c r="A397">
        <v>0</v>
      </c>
      <c r="B397">
        <v>0</v>
      </c>
      <c r="C397">
        <v>14.14</v>
      </c>
      <c r="D397">
        <v>14.14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220</v>
      </c>
      <c r="K397">
        <v>7.85</v>
      </c>
      <c r="L397">
        <v>50</v>
      </c>
      <c r="M397">
        <v>1724</v>
      </c>
      <c r="N397">
        <v>0.06</v>
      </c>
      <c r="O397">
        <v>0.06</v>
      </c>
      <c r="P397">
        <v>24.9</v>
      </c>
      <c r="Q397" t="s">
        <v>42</v>
      </c>
      <c r="R397" t="s">
        <v>42</v>
      </c>
      <c r="S397" t="s">
        <v>42</v>
      </c>
      <c r="T397" t="s">
        <v>42</v>
      </c>
      <c r="U397" t="s">
        <v>42</v>
      </c>
      <c r="V397" t="s">
        <v>42</v>
      </c>
      <c r="W397" t="s">
        <v>42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2</v>
      </c>
      <c r="AN397" t="s">
        <v>438</v>
      </c>
      <c r="AO397">
        <v>0</v>
      </c>
      <c r="AP397">
        <v>5</v>
      </c>
    </row>
    <row r="398" spans="1:42" x14ac:dyDescent="0.25">
      <c r="A398">
        <v>0</v>
      </c>
      <c r="B398">
        <v>0</v>
      </c>
      <c r="C398">
        <v>14.14</v>
      </c>
      <c r="D398">
        <v>14.14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220</v>
      </c>
      <c r="K398">
        <v>7.84</v>
      </c>
      <c r="L398">
        <v>50</v>
      </c>
      <c r="M398">
        <v>1722</v>
      </c>
      <c r="N398">
        <v>0.06</v>
      </c>
      <c r="O398">
        <v>0.06</v>
      </c>
      <c r="P398">
        <v>24.8</v>
      </c>
      <c r="Q398" t="s">
        <v>42</v>
      </c>
      <c r="R398" t="s">
        <v>42</v>
      </c>
      <c r="S398" t="s">
        <v>42</v>
      </c>
      <c r="T398" t="s">
        <v>42</v>
      </c>
      <c r="U398" t="s">
        <v>42</v>
      </c>
      <c r="V398" t="s">
        <v>42</v>
      </c>
      <c r="W398" t="s">
        <v>42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2</v>
      </c>
      <c r="AN398" t="s">
        <v>439</v>
      </c>
      <c r="AO398">
        <v>0</v>
      </c>
      <c r="AP398">
        <v>5</v>
      </c>
    </row>
    <row r="399" spans="1:42" x14ac:dyDescent="0.25">
      <c r="A399">
        <v>0</v>
      </c>
      <c r="B399">
        <v>0</v>
      </c>
      <c r="C399">
        <v>14.14</v>
      </c>
      <c r="D399">
        <v>14.14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220</v>
      </c>
      <c r="K399">
        <v>7.86</v>
      </c>
      <c r="L399">
        <v>50</v>
      </c>
      <c r="M399">
        <v>1727</v>
      </c>
      <c r="N399">
        <v>0.06</v>
      </c>
      <c r="O399">
        <v>0.06</v>
      </c>
      <c r="P399">
        <v>24.8</v>
      </c>
      <c r="Q399" t="s">
        <v>42</v>
      </c>
      <c r="R399" t="s">
        <v>42</v>
      </c>
      <c r="S399" t="s">
        <v>42</v>
      </c>
      <c r="T399" t="s">
        <v>42</v>
      </c>
      <c r="U399" t="s">
        <v>42</v>
      </c>
      <c r="V399" t="s">
        <v>42</v>
      </c>
      <c r="W399" t="s">
        <v>42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2</v>
      </c>
      <c r="AN399" t="s">
        <v>440</v>
      </c>
      <c r="AO399">
        <v>0</v>
      </c>
      <c r="AP399">
        <v>5</v>
      </c>
    </row>
    <row r="400" spans="1:42" x14ac:dyDescent="0.25">
      <c r="A400">
        <v>0</v>
      </c>
      <c r="B400">
        <v>0</v>
      </c>
      <c r="C400">
        <v>14.14</v>
      </c>
      <c r="D400">
        <v>14.14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220</v>
      </c>
      <c r="K400">
        <v>7.84</v>
      </c>
      <c r="L400">
        <v>50</v>
      </c>
      <c r="M400">
        <v>1722</v>
      </c>
      <c r="N400">
        <v>0.06</v>
      </c>
      <c r="O400">
        <v>0.06</v>
      </c>
      <c r="P400">
        <v>24.7</v>
      </c>
      <c r="Q400" t="s">
        <v>42</v>
      </c>
      <c r="R400" t="s">
        <v>42</v>
      </c>
      <c r="S400" t="s">
        <v>42</v>
      </c>
      <c r="T400" t="s">
        <v>42</v>
      </c>
      <c r="U400" t="s">
        <v>42</v>
      </c>
      <c r="V400" t="s">
        <v>42</v>
      </c>
      <c r="W400" t="s">
        <v>42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2</v>
      </c>
      <c r="AN400" t="s">
        <v>441</v>
      </c>
      <c r="AO400">
        <v>0</v>
      </c>
      <c r="AP400">
        <v>5</v>
      </c>
    </row>
    <row r="401" spans="1:42" x14ac:dyDescent="0.25">
      <c r="A401">
        <v>15</v>
      </c>
      <c r="B401">
        <v>0</v>
      </c>
      <c r="C401">
        <v>14.14</v>
      </c>
      <c r="D401">
        <v>14.14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219</v>
      </c>
      <c r="K401">
        <v>8.59</v>
      </c>
      <c r="L401">
        <v>50</v>
      </c>
      <c r="M401">
        <v>1868</v>
      </c>
      <c r="N401">
        <v>0.06</v>
      </c>
      <c r="O401">
        <v>0.06</v>
      </c>
      <c r="P401">
        <v>24.7</v>
      </c>
      <c r="Q401" t="s">
        <v>42</v>
      </c>
      <c r="R401" t="s">
        <v>42</v>
      </c>
      <c r="S401" t="s">
        <v>42</v>
      </c>
      <c r="T401" t="s">
        <v>42</v>
      </c>
      <c r="U401" t="s">
        <v>42</v>
      </c>
      <c r="V401" t="s">
        <v>42</v>
      </c>
      <c r="W401" t="s">
        <v>42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2</v>
      </c>
      <c r="AN401" t="s">
        <v>442</v>
      </c>
      <c r="AO401">
        <v>0</v>
      </c>
      <c r="AP401">
        <v>6</v>
      </c>
    </row>
    <row r="402" spans="1:42" x14ac:dyDescent="0.25">
      <c r="A402">
        <v>25</v>
      </c>
      <c r="B402">
        <v>0</v>
      </c>
      <c r="C402">
        <v>14.14</v>
      </c>
      <c r="D402">
        <v>14.14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219</v>
      </c>
      <c r="K402">
        <v>9</v>
      </c>
      <c r="L402">
        <v>50</v>
      </c>
      <c r="M402">
        <v>1939</v>
      </c>
      <c r="N402">
        <v>0.06</v>
      </c>
      <c r="O402">
        <v>0.06</v>
      </c>
      <c r="P402">
        <v>24.7</v>
      </c>
      <c r="Q402" t="s">
        <v>42</v>
      </c>
      <c r="R402" t="s">
        <v>42</v>
      </c>
      <c r="S402" t="s">
        <v>42</v>
      </c>
      <c r="T402" t="s">
        <v>42</v>
      </c>
      <c r="U402" t="s">
        <v>42</v>
      </c>
      <c r="V402" t="s">
        <v>42</v>
      </c>
      <c r="W402" t="s">
        <v>42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2</v>
      </c>
      <c r="AN402" t="s">
        <v>443</v>
      </c>
      <c r="AO402">
        <v>2</v>
      </c>
      <c r="AP402">
        <v>6</v>
      </c>
    </row>
    <row r="403" spans="1:42" x14ac:dyDescent="0.25">
      <c r="A403">
        <v>37</v>
      </c>
      <c r="B403">
        <v>0</v>
      </c>
      <c r="C403">
        <v>14.14</v>
      </c>
      <c r="D403">
        <v>14.14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219</v>
      </c>
      <c r="K403">
        <v>7.92</v>
      </c>
      <c r="L403">
        <v>50</v>
      </c>
      <c r="M403">
        <v>1733</v>
      </c>
      <c r="N403">
        <v>0.06</v>
      </c>
      <c r="O403">
        <v>0.06</v>
      </c>
      <c r="P403">
        <v>24.7</v>
      </c>
      <c r="Q403" t="s">
        <v>42</v>
      </c>
      <c r="R403" t="s">
        <v>42</v>
      </c>
      <c r="S403" t="s">
        <v>42</v>
      </c>
      <c r="T403" t="s">
        <v>42</v>
      </c>
      <c r="U403" t="s">
        <v>42</v>
      </c>
      <c r="V403" t="s">
        <v>42</v>
      </c>
      <c r="W403" t="s">
        <v>42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2</v>
      </c>
      <c r="AN403" t="s">
        <v>444</v>
      </c>
      <c r="AO403">
        <v>2</v>
      </c>
      <c r="AP403">
        <v>6</v>
      </c>
    </row>
    <row r="404" spans="1:42" x14ac:dyDescent="0.25">
      <c r="A404">
        <v>46</v>
      </c>
      <c r="B404">
        <v>0</v>
      </c>
      <c r="C404">
        <v>14.14</v>
      </c>
      <c r="D404">
        <v>14.14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219</v>
      </c>
      <c r="K404">
        <v>8.1999999999999993</v>
      </c>
      <c r="L404">
        <v>50</v>
      </c>
      <c r="M404">
        <v>1792</v>
      </c>
      <c r="N404">
        <v>0.06</v>
      </c>
      <c r="O404">
        <v>0.06</v>
      </c>
      <c r="P404">
        <v>24.7</v>
      </c>
      <c r="Q404" t="s">
        <v>42</v>
      </c>
      <c r="R404" t="s">
        <v>42</v>
      </c>
      <c r="S404" t="s">
        <v>42</v>
      </c>
      <c r="T404" t="s">
        <v>42</v>
      </c>
      <c r="U404" t="s">
        <v>42</v>
      </c>
      <c r="V404" t="s">
        <v>42</v>
      </c>
      <c r="W404" t="s">
        <v>42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2</v>
      </c>
      <c r="AN404" t="s">
        <v>445</v>
      </c>
      <c r="AO404">
        <v>2</v>
      </c>
      <c r="AP404">
        <v>6</v>
      </c>
    </row>
    <row r="405" spans="1:42" x14ac:dyDescent="0.25">
      <c r="A405">
        <v>45</v>
      </c>
      <c r="B405">
        <v>0</v>
      </c>
      <c r="C405">
        <v>14.14</v>
      </c>
      <c r="D405">
        <v>14.14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219</v>
      </c>
      <c r="K405">
        <v>8.07</v>
      </c>
      <c r="L405">
        <v>50</v>
      </c>
      <c r="M405">
        <v>1765</v>
      </c>
      <c r="N405">
        <v>7.0000000000000007E-2</v>
      </c>
      <c r="O405">
        <v>7.0000000000000007E-2</v>
      </c>
      <c r="P405">
        <v>24.7</v>
      </c>
      <c r="Q405" t="s">
        <v>42</v>
      </c>
      <c r="R405" t="s">
        <v>42</v>
      </c>
      <c r="S405" t="s">
        <v>42</v>
      </c>
      <c r="T405" t="s">
        <v>42</v>
      </c>
      <c r="U405" t="s">
        <v>42</v>
      </c>
      <c r="V405" t="s">
        <v>42</v>
      </c>
      <c r="W405" t="s">
        <v>42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2</v>
      </c>
      <c r="AN405" t="s">
        <v>446</v>
      </c>
      <c r="AO405">
        <v>2</v>
      </c>
      <c r="AP405">
        <v>6</v>
      </c>
    </row>
    <row r="406" spans="1:42" x14ac:dyDescent="0.25">
      <c r="A406">
        <v>53</v>
      </c>
      <c r="B406">
        <v>0</v>
      </c>
      <c r="C406">
        <v>14.14</v>
      </c>
      <c r="D406">
        <v>14.14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220</v>
      </c>
      <c r="K406">
        <v>7.89</v>
      </c>
      <c r="L406">
        <v>50</v>
      </c>
      <c r="M406">
        <v>1734</v>
      </c>
      <c r="N406">
        <v>7.0000000000000007E-2</v>
      </c>
      <c r="O406">
        <v>7.0000000000000007E-2</v>
      </c>
      <c r="P406">
        <v>24.8</v>
      </c>
      <c r="Q406" t="s">
        <v>42</v>
      </c>
      <c r="R406" t="s">
        <v>42</v>
      </c>
      <c r="S406" t="s">
        <v>42</v>
      </c>
      <c r="T406" t="s">
        <v>42</v>
      </c>
      <c r="U406" t="s">
        <v>42</v>
      </c>
      <c r="V406" t="s">
        <v>42</v>
      </c>
      <c r="W406" t="s">
        <v>42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2</v>
      </c>
      <c r="AN406" t="s">
        <v>447</v>
      </c>
      <c r="AO406">
        <v>2</v>
      </c>
      <c r="AP406">
        <v>6</v>
      </c>
    </row>
    <row r="407" spans="1:42" x14ac:dyDescent="0.25">
      <c r="A407">
        <v>54</v>
      </c>
      <c r="B407">
        <v>0</v>
      </c>
      <c r="C407">
        <v>14.14</v>
      </c>
      <c r="D407">
        <v>14.14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220</v>
      </c>
      <c r="K407">
        <v>7.91</v>
      </c>
      <c r="L407">
        <v>50</v>
      </c>
      <c r="M407">
        <v>1740</v>
      </c>
      <c r="N407">
        <v>7.0000000000000007E-2</v>
      </c>
      <c r="O407">
        <v>7.0000000000000007E-2</v>
      </c>
      <c r="P407">
        <v>24.7</v>
      </c>
      <c r="Q407" t="s">
        <v>42</v>
      </c>
      <c r="R407" t="s">
        <v>42</v>
      </c>
      <c r="S407" t="s">
        <v>42</v>
      </c>
      <c r="T407" t="s">
        <v>42</v>
      </c>
      <c r="U407" t="s">
        <v>42</v>
      </c>
      <c r="V407" t="s">
        <v>42</v>
      </c>
      <c r="W407" t="s">
        <v>42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2</v>
      </c>
      <c r="AN407" t="s">
        <v>448</v>
      </c>
      <c r="AO407">
        <v>2</v>
      </c>
      <c r="AP407">
        <v>6</v>
      </c>
    </row>
    <row r="408" spans="1:42" x14ac:dyDescent="0.25">
      <c r="A408">
        <v>96</v>
      </c>
      <c r="B408">
        <v>0</v>
      </c>
      <c r="C408">
        <v>14.14</v>
      </c>
      <c r="D408">
        <v>14.14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220</v>
      </c>
      <c r="K408">
        <v>7.91</v>
      </c>
      <c r="L408">
        <v>50</v>
      </c>
      <c r="M408">
        <v>1741</v>
      </c>
      <c r="N408">
        <v>7.0000000000000007E-2</v>
      </c>
      <c r="O408">
        <v>7.0000000000000007E-2</v>
      </c>
      <c r="P408">
        <v>24.8</v>
      </c>
      <c r="Q408" t="s">
        <v>42</v>
      </c>
      <c r="R408" t="s">
        <v>42</v>
      </c>
      <c r="S408" t="s">
        <v>42</v>
      </c>
      <c r="T408" t="s">
        <v>42</v>
      </c>
      <c r="U408" t="s">
        <v>42</v>
      </c>
      <c r="V408" t="s">
        <v>42</v>
      </c>
      <c r="W408" t="s">
        <v>42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2</v>
      </c>
      <c r="AN408" t="s">
        <v>449</v>
      </c>
      <c r="AO408">
        <v>2</v>
      </c>
      <c r="AP408">
        <v>6</v>
      </c>
    </row>
    <row r="409" spans="1:42" x14ac:dyDescent="0.25">
      <c r="A409">
        <v>87</v>
      </c>
      <c r="B409">
        <v>0</v>
      </c>
      <c r="C409">
        <v>14.14</v>
      </c>
      <c r="D409">
        <v>14.14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220</v>
      </c>
      <c r="K409">
        <v>7.89</v>
      </c>
      <c r="L409">
        <v>50</v>
      </c>
      <c r="M409">
        <v>1777</v>
      </c>
      <c r="N409">
        <v>7.0000000000000007E-2</v>
      </c>
      <c r="O409">
        <v>7.0000000000000007E-2</v>
      </c>
      <c r="P409">
        <v>24.8</v>
      </c>
      <c r="Q409" t="s">
        <v>42</v>
      </c>
      <c r="R409" t="s">
        <v>42</v>
      </c>
      <c r="S409" t="s">
        <v>42</v>
      </c>
      <c r="T409" t="s">
        <v>42</v>
      </c>
      <c r="U409" t="s">
        <v>42</v>
      </c>
      <c r="V409" t="s">
        <v>42</v>
      </c>
      <c r="W409" t="s">
        <v>42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2</v>
      </c>
      <c r="AN409" t="s">
        <v>450</v>
      </c>
      <c r="AO409">
        <v>2</v>
      </c>
      <c r="AP409">
        <v>6</v>
      </c>
    </row>
    <row r="410" spans="1:42" x14ac:dyDescent="0.25">
      <c r="A410">
        <v>56</v>
      </c>
      <c r="B410">
        <v>0</v>
      </c>
      <c r="C410">
        <v>14.14</v>
      </c>
      <c r="D410">
        <v>14.14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220</v>
      </c>
      <c r="K410">
        <v>8.08</v>
      </c>
      <c r="L410">
        <v>50</v>
      </c>
      <c r="M410">
        <v>1773</v>
      </c>
      <c r="N410">
        <v>7.0000000000000007E-2</v>
      </c>
      <c r="O410">
        <v>7.0000000000000007E-2</v>
      </c>
      <c r="P410">
        <v>24.8</v>
      </c>
      <c r="Q410" t="s">
        <v>42</v>
      </c>
      <c r="R410" t="s">
        <v>42</v>
      </c>
      <c r="S410" t="s">
        <v>42</v>
      </c>
      <c r="T410" t="s">
        <v>42</v>
      </c>
      <c r="U410" t="s">
        <v>42</v>
      </c>
      <c r="V410" t="s">
        <v>42</v>
      </c>
      <c r="W410" t="s">
        <v>42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2</v>
      </c>
      <c r="AN410" t="s">
        <v>451</v>
      </c>
      <c r="AO410">
        <v>2</v>
      </c>
      <c r="AP410">
        <v>6</v>
      </c>
    </row>
    <row r="411" spans="1:42" x14ac:dyDescent="0.25">
      <c r="A411">
        <v>54</v>
      </c>
      <c r="B411">
        <v>0</v>
      </c>
      <c r="C411">
        <v>14.14</v>
      </c>
      <c r="D411">
        <v>14.14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220</v>
      </c>
      <c r="K411">
        <v>8.09</v>
      </c>
      <c r="L411">
        <v>50</v>
      </c>
      <c r="M411">
        <v>1777</v>
      </c>
      <c r="N411">
        <v>7.0000000000000007E-2</v>
      </c>
      <c r="O411">
        <v>7.0000000000000007E-2</v>
      </c>
      <c r="P411">
        <v>24.8</v>
      </c>
      <c r="Q411" t="s">
        <v>42</v>
      </c>
      <c r="R411" t="s">
        <v>42</v>
      </c>
      <c r="S411" t="s">
        <v>42</v>
      </c>
      <c r="T411" t="s">
        <v>42</v>
      </c>
      <c r="U411" t="s">
        <v>42</v>
      </c>
      <c r="V411" t="s">
        <v>42</v>
      </c>
      <c r="W411" t="s">
        <v>42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2</v>
      </c>
      <c r="AN411" t="s">
        <v>452</v>
      </c>
      <c r="AO411">
        <v>2</v>
      </c>
      <c r="AP411">
        <v>6</v>
      </c>
    </row>
    <row r="412" spans="1:42" x14ac:dyDescent="0.25">
      <c r="A412">
        <v>51</v>
      </c>
      <c r="B412">
        <v>0</v>
      </c>
      <c r="C412">
        <v>14.14</v>
      </c>
      <c r="D412">
        <v>14.14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220</v>
      </c>
      <c r="K412">
        <v>8.11</v>
      </c>
      <c r="L412">
        <v>50</v>
      </c>
      <c r="M412">
        <v>1781</v>
      </c>
      <c r="N412">
        <v>7.0000000000000007E-2</v>
      </c>
      <c r="O412">
        <v>7.0000000000000007E-2</v>
      </c>
      <c r="P412">
        <v>24.8</v>
      </c>
      <c r="Q412" t="s">
        <v>42</v>
      </c>
      <c r="R412" t="s">
        <v>42</v>
      </c>
      <c r="S412" t="s">
        <v>42</v>
      </c>
      <c r="T412" t="s">
        <v>42</v>
      </c>
      <c r="U412" t="s">
        <v>42</v>
      </c>
      <c r="V412" t="s">
        <v>42</v>
      </c>
      <c r="W412" t="s">
        <v>42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2</v>
      </c>
      <c r="AN412" t="s">
        <v>453</v>
      </c>
      <c r="AO412">
        <v>2</v>
      </c>
      <c r="AP412">
        <v>6</v>
      </c>
    </row>
    <row r="413" spans="1:42" x14ac:dyDescent="0.25">
      <c r="A413">
        <v>52</v>
      </c>
      <c r="B413">
        <v>0</v>
      </c>
      <c r="C413">
        <v>14.14</v>
      </c>
      <c r="D413">
        <v>14.14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220</v>
      </c>
      <c r="K413">
        <v>7.94</v>
      </c>
      <c r="L413">
        <v>50</v>
      </c>
      <c r="M413">
        <v>1745</v>
      </c>
      <c r="N413">
        <v>7.0000000000000007E-2</v>
      </c>
      <c r="O413">
        <v>7.0000000000000007E-2</v>
      </c>
      <c r="P413">
        <v>24.9</v>
      </c>
      <c r="Q413" t="s">
        <v>42</v>
      </c>
      <c r="R413" t="s">
        <v>42</v>
      </c>
      <c r="S413" t="s">
        <v>42</v>
      </c>
      <c r="T413" t="s">
        <v>42</v>
      </c>
      <c r="U413" t="s">
        <v>42</v>
      </c>
      <c r="V413" t="s">
        <v>42</v>
      </c>
      <c r="W413" t="s">
        <v>42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2</v>
      </c>
      <c r="AN413" t="s">
        <v>454</v>
      </c>
      <c r="AO413">
        <v>2</v>
      </c>
      <c r="AP413">
        <v>6</v>
      </c>
    </row>
    <row r="414" spans="1:42" x14ac:dyDescent="0.25">
      <c r="A414">
        <v>52</v>
      </c>
      <c r="B414">
        <v>0</v>
      </c>
      <c r="C414">
        <v>14.14</v>
      </c>
      <c r="D414">
        <v>14.14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220</v>
      </c>
      <c r="K414">
        <v>7.99</v>
      </c>
      <c r="L414">
        <v>50</v>
      </c>
      <c r="M414">
        <v>1755</v>
      </c>
      <c r="N414">
        <v>7.0000000000000007E-2</v>
      </c>
      <c r="O414">
        <v>7.0000000000000007E-2</v>
      </c>
      <c r="P414">
        <v>25</v>
      </c>
      <c r="Q414" t="s">
        <v>42</v>
      </c>
      <c r="R414" t="s">
        <v>42</v>
      </c>
      <c r="S414" t="s">
        <v>42</v>
      </c>
      <c r="T414" t="s">
        <v>42</v>
      </c>
      <c r="U414" t="s">
        <v>42</v>
      </c>
      <c r="V414" t="s">
        <v>42</v>
      </c>
      <c r="W414" t="s">
        <v>42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2</v>
      </c>
      <c r="AN414" t="s">
        <v>455</v>
      </c>
      <c r="AO414">
        <v>2</v>
      </c>
      <c r="AP414">
        <v>6</v>
      </c>
    </row>
    <row r="415" spans="1:42" x14ac:dyDescent="0.25">
      <c r="A415">
        <v>54</v>
      </c>
      <c r="B415">
        <v>0</v>
      </c>
      <c r="C415">
        <v>14.14</v>
      </c>
      <c r="D415">
        <v>14.14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220</v>
      </c>
      <c r="K415">
        <v>7.89</v>
      </c>
      <c r="L415">
        <v>50</v>
      </c>
      <c r="M415">
        <v>1733</v>
      </c>
      <c r="N415">
        <v>7.0000000000000007E-2</v>
      </c>
      <c r="O415">
        <v>7.0000000000000007E-2</v>
      </c>
      <c r="P415">
        <v>25</v>
      </c>
      <c r="Q415" t="s">
        <v>42</v>
      </c>
      <c r="R415" t="s">
        <v>42</v>
      </c>
      <c r="S415" t="s">
        <v>42</v>
      </c>
      <c r="T415" t="s">
        <v>42</v>
      </c>
      <c r="U415" t="s">
        <v>42</v>
      </c>
      <c r="V415" t="s">
        <v>42</v>
      </c>
      <c r="W415" t="s">
        <v>42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2</v>
      </c>
      <c r="AN415" t="s">
        <v>456</v>
      </c>
      <c r="AO415">
        <v>2</v>
      </c>
      <c r="AP415">
        <v>6</v>
      </c>
    </row>
    <row r="416" spans="1:42" x14ac:dyDescent="0.25">
      <c r="A416">
        <v>55</v>
      </c>
      <c r="B416">
        <v>0</v>
      </c>
      <c r="C416">
        <v>14.14</v>
      </c>
      <c r="D416">
        <v>14.14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220</v>
      </c>
      <c r="K416">
        <v>7.99</v>
      </c>
      <c r="L416">
        <v>50</v>
      </c>
      <c r="M416">
        <v>1753</v>
      </c>
      <c r="N416">
        <v>7.0000000000000007E-2</v>
      </c>
      <c r="O416">
        <v>7.0000000000000007E-2</v>
      </c>
      <c r="P416">
        <v>25</v>
      </c>
      <c r="Q416" t="s">
        <v>42</v>
      </c>
      <c r="R416" t="s">
        <v>42</v>
      </c>
      <c r="S416" t="s">
        <v>42</v>
      </c>
      <c r="T416" t="s">
        <v>42</v>
      </c>
      <c r="U416" t="s">
        <v>42</v>
      </c>
      <c r="V416" t="s">
        <v>42</v>
      </c>
      <c r="W416" t="s">
        <v>42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2</v>
      </c>
      <c r="AN416" t="s">
        <v>457</v>
      </c>
      <c r="AO416">
        <v>2</v>
      </c>
      <c r="AP416">
        <v>6</v>
      </c>
    </row>
    <row r="417" spans="1:42" x14ac:dyDescent="0.25">
      <c r="A417">
        <v>55</v>
      </c>
      <c r="B417">
        <v>0</v>
      </c>
      <c r="C417">
        <v>14.14</v>
      </c>
      <c r="D417">
        <v>14.14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220</v>
      </c>
      <c r="K417">
        <v>7.98</v>
      </c>
      <c r="L417">
        <v>50</v>
      </c>
      <c r="M417">
        <v>1756</v>
      </c>
      <c r="N417">
        <v>7.0000000000000007E-2</v>
      </c>
      <c r="O417">
        <v>7.0000000000000007E-2</v>
      </c>
      <c r="P417">
        <v>25.2</v>
      </c>
      <c r="Q417" t="s">
        <v>42</v>
      </c>
      <c r="R417" t="s">
        <v>42</v>
      </c>
      <c r="S417" t="s">
        <v>42</v>
      </c>
      <c r="T417" t="s">
        <v>42</v>
      </c>
      <c r="U417" t="s">
        <v>42</v>
      </c>
      <c r="V417" t="s">
        <v>42</v>
      </c>
      <c r="W417" t="s">
        <v>42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2</v>
      </c>
      <c r="AN417" t="s">
        <v>458</v>
      </c>
      <c r="AO417">
        <v>2</v>
      </c>
      <c r="AP417">
        <v>6</v>
      </c>
    </row>
    <row r="418" spans="1:42" x14ac:dyDescent="0.25">
      <c r="A418">
        <v>53</v>
      </c>
      <c r="B418">
        <v>0</v>
      </c>
      <c r="C418">
        <v>14.14</v>
      </c>
      <c r="D418">
        <v>14.14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220</v>
      </c>
      <c r="K418">
        <v>8.11</v>
      </c>
      <c r="L418">
        <v>50</v>
      </c>
      <c r="M418">
        <v>1783</v>
      </c>
      <c r="N418">
        <v>7.0000000000000007E-2</v>
      </c>
      <c r="O418">
        <v>7.0000000000000007E-2</v>
      </c>
      <c r="P418">
        <v>25.2</v>
      </c>
      <c r="Q418" t="s">
        <v>42</v>
      </c>
      <c r="R418" t="s">
        <v>42</v>
      </c>
      <c r="S418" t="s">
        <v>42</v>
      </c>
      <c r="T418" t="s">
        <v>42</v>
      </c>
      <c r="U418" t="s">
        <v>42</v>
      </c>
      <c r="V418" t="s">
        <v>42</v>
      </c>
      <c r="W418" t="s">
        <v>42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2</v>
      </c>
      <c r="AN418" t="s">
        <v>459</v>
      </c>
      <c r="AO418">
        <v>2</v>
      </c>
      <c r="AP418">
        <v>6</v>
      </c>
    </row>
    <row r="419" spans="1:42" x14ac:dyDescent="0.25">
      <c r="A419">
        <v>52</v>
      </c>
      <c r="B419">
        <v>0</v>
      </c>
      <c r="C419">
        <v>14.14</v>
      </c>
      <c r="D419">
        <v>14.14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220</v>
      </c>
      <c r="K419">
        <v>8.07</v>
      </c>
      <c r="L419">
        <v>50</v>
      </c>
      <c r="M419">
        <v>1771</v>
      </c>
      <c r="N419">
        <v>7.0000000000000007E-2</v>
      </c>
      <c r="O419">
        <v>7.0000000000000007E-2</v>
      </c>
      <c r="P419">
        <v>25.3</v>
      </c>
      <c r="Q419" t="s">
        <v>42</v>
      </c>
      <c r="R419" t="s">
        <v>42</v>
      </c>
      <c r="S419" t="s">
        <v>42</v>
      </c>
      <c r="T419" t="s">
        <v>42</v>
      </c>
      <c r="U419" t="s">
        <v>42</v>
      </c>
      <c r="V419" t="s">
        <v>42</v>
      </c>
      <c r="W419" t="s">
        <v>42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2</v>
      </c>
      <c r="AN419" t="s">
        <v>460</v>
      </c>
      <c r="AO419">
        <v>2</v>
      </c>
      <c r="AP419">
        <v>6</v>
      </c>
    </row>
    <row r="420" spans="1:42" x14ac:dyDescent="0.25">
      <c r="A420">
        <v>53</v>
      </c>
      <c r="B420">
        <v>0</v>
      </c>
      <c r="C420">
        <v>14.14</v>
      </c>
      <c r="D420">
        <v>14.14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220</v>
      </c>
      <c r="K420">
        <v>8.02</v>
      </c>
      <c r="L420">
        <v>50</v>
      </c>
      <c r="M420">
        <v>1761</v>
      </c>
      <c r="N420">
        <v>7.0000000000000007E-2</v>
      </c>
      <c r="O420">
        <v>7.0000000000000007E-2</v>
      </c>
      <c r="P420">
        <v>25.4</v>
      </c>
      <c r="Q420" t="s">
        <v>42</v>
      </c>
      <c r="R420" t="s">
        <v>42</v>
      </c>
      <c r="S420" t="s">
        <v>42</v>
      </c>
      <c r="T420" t="s">
        <v>42</v>
      </c>
      <c r="U420" t="s">
        <v>42</v>
      </c>
      <c r="V420" t="s">
        <v>42</v>
      </c>
      <c r="W420" t="s">
        <v>42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2</v>
      </c>
      <c r="AN420" t="s">
        <v>461</v>
      </c>
      <c r="AO420">
        <v>2</v>
      </c>
      <c r="AP420">
        <v>6</v>
      </c>
    </row>
    <row r="421" spans="1:42" x14ac:dyDescent="0.25">
      <c r="A421">
        <v>53</v>
      </c>
      <c r="B421">
        <v>0</v>
      </c>
      <c r="C421">
        <v>14.14</v>
      </c>
      <c r="D421">
        <v>14.14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220</v>
      </c>
      <c r="K421">
        <v>8.08</v>
      </c>
      <c r="L421">
        <v>50</v>
      </c>
      <c r="M421">
        <v>1774</v>
      </c>
      <c r="N421">
        <v>7.0000000000000007E-2</v>
      </c>
      <c r="O421">
        <v>7.0000000000000007E-2</v>
      </c>
      <c r="P421">
        <v>25.4</v>
      </c>
      <c r="Q421" t="s">
        <v>42</v>
      </c>
      <c r="R421" t="s">
        <v>42</v>
      </c>
      <c r="S421" t="s">
        <v>42</v>
      </c>
      <c r="T421" t="s">
        <v>42</v>
      </c>
      <c r="U421" t="s">
        <v>42</v>
      </c>
      <c r="V421" t="s">
        <v>42</v>
      </c>
      <c r="W421" t="s">
        <v>42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2</v>
      </c>
      <c r="AN421" t="s">
        <v>462</v>
      </c>
      <c r="AO421">
        <v>2</v>
      </c>
      <c r="AP421">
        <v>6</v>
      </c>
    </row>
    <row r="422" spans="1:42" x14ac:dyDescent="0.25">
      <c r="A422">
        <v>121</v>
      </c>
      <c r="B422">
        <v>0</v>
      </c>
      <c r="C422">
        <v>14.14</v>
      </c>
      <c r="D422">
        <v>14.14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220</v>
      </c>
      <c r="K422">
        <v>7.92</v>
      </c>
      <c r="L422">
        <v>50</v>
      </c>
      <c r="M422">
        <v>1746</v>
      </c>
      <c r="N422">
        <v>7.0000000000000007E-2</v>
      </c>
      <c r="O422">
        <v>7.0000000000000007E-2</v>
      </c>
      <c r="P422">
        <v>25.4</v>
      </c>
      <c r="Q422" t="s">
        <v>42</v>
      </c>
      <c r="R422" t="s">
        <v>42</v>
      </c>
      <c r="S422" t="s">
        <v>42</v>
      </c>
      <c r="T422" t="s">
        <v>42</v>
      </c>
      <c r="U422" t="s">
        <v>42</v>
      </c>
      <c r="V422" t="s">
        <v>42</v>
      </c>
      <c r="W422" t="s">
        <v>42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2</v>
      </c>
      <c r="AN422" t="s">
        <v>463</v>
      </c>
      <c r="AO422">
        <v>2</v>
      </c>
      <c r="AP422">
        <v>6</v>
      </c>
    </row>
    <row r="423" spans="1:42" x14ac:dyDescent="0.25">
      <c r="A423">
        <v>58</v>
      </c>
      <c r="B423">
        <v>0</v>
      </c>
      <c r="C423">
        <v>14.14</v>
      </c>
      <c r="D423">
        <v>14.14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220</v>
      </c>
      <c r="K423">
        <v>7.94</v>
      </c>
      <c r="L423">
        <v>50</v>
      </c>
      <c r="M423">
        <v>1756</v>
      </c>
      <c r="N423">
        <v>7.0000000000000007E-2</v>
      </c>
      <c r="O423">
        <v>7.0000000000000007E-2</v>
      </c>
      <c r="P423">
        <v>25.4</v>
      </c>
      <c r="Q423" t="s">
        <v>42</v>
      </c>
      <c r="R423" t="s">
        <v>42</v>
      </c>
      <c r="S423" t="s">
        <v>42</v>
      </c>
      <c r="T423" t="s">
        <v>42</v>
      </c>
      <c r="U423" t="s">
        <v>42</v>
      </c>
      <c r="V423" t="s">
        <v>42</v>
      </c>
      <c r="W423" t="s">
        <v>42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2</v>
      </c>
      <c r="AN423" t="s">
        <v>464</v>
      </c>
      <c r="AO423">
        <v>2</v>
      </c>
      <c r="AP423">
        <v>6</v>
      </c>
    </row>
    <row r="424" spans="1:42" x14ac:dyDescent="0.25">
      <c r="A424">
        <v>54</v>
      </c>
      <c r="B424">
        <v>0</v>
      </c>
      <c r="C424">
        <v>14.14</v>
      </c>
      <c r="D424">
        <v>14.14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220</v>
      </c>
      <c r="K424">
        <v>7.93</v>
      </c>
      <c r="L424">
        <v>50</v>
      </c>
      <c r="M424">
        <v>1743</v>
      </c>
      <c r="N424">
        <v>7.0000000000000007E-2</v>
      </c>
      <c r="O424">
        <v>7.0000000000000007E-2</v>
      </c>
      <c r="P424">
        <v>25.4</v>
      </c>
      <c r="Q424" t="s">
        <v>42</v>
      </c>
      <c r="R424" t="s">
        <v>42</v>
      </c>
      <c r="S424" t="s">
        <v>42</v>
      </c>
      <c r="T424" t="s">
        <v>42</v>
      </c>
      <c r="U424" t="s">
        <v>42</v>
      </c>
      <c r="V424" t="s">
        <v>42</v>
      </c>
      <c r="W424" t="s">
        <v>42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2</v>
      </c>
      <c r="AN424" t="s">
        <v>465</v>
      </c>
      <c r="AO424">
        <v>2</v>
      </c>
      <c r="AP424">
        <v>6</v>
      </c>
    </row>
    <row r="425" spans="1:42" x14ac:dyDescent="0.25">
      <c r="A425">
        <v>54</v>
      </c>
      <c r="B425">
        <v>0</v>
      </c>
      <c r="C425">
        <v>14.14</v>
      </c>
      <c r="D425">
        <v>14.14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220</v>
      </c>
      <c r="K425">
        <v>8.1</v>
      </c>
      <c r="L425">
        <v>50</v>
      </c>
      <c r="M425">
        <v>1780</v>
      </c>
      <c r="N425">
        <v>7.0000000000000007E-2</v>
      </c>
      <c r="O425">
        <v>7.0000000000000007E-2</v>
      </c>
      <c r="P425">
        <v>25.4</v>
      </c>
      <c r="Q425" t="s">
        <v>42</v>
      </c>
      <c r="R425" t="s">
        <v>42</v>
      </c>
      <c r="S425" t="s">
        <v>42</v>
      </c>
      <c r="T425" t="s">
        <v>42</v>
      </c>
      <c r="U425" t="s">
        <v>42</v>
      </c>
      <c r="V425" t="s">
        <v>42</v>
      </c>
      <c r="W425" t="s">
        <v>42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2</v>
      </c>
      <c r="AN425" t="s">
        <v>466</v>
      </c>
      <c r="AO425">
        <v>2</v>
      </c>
      <c r="AP425">
        <v>6</v>
      </c>
    </row>
    <row r="426" spans="1:42" x14ac:dyDescent="0.25">
      <c r="A426">
        <v>52</v>
      </c>
      <c r="B426">
        <v>0</v>
      </c>
      <c r="C426">
        <v>14.14</v>
      </c>
      <c r="D426">
        <v>14.14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220</v>
      </c>
      <c r="K426">
        <v>8.06</v>
      </c>
      <c r="L426">
        <v>50</v>
      </c>
      <c r="M426">
        <v>1771</v>
      </c>
      <c r="N426">
        <v>0.08</v>
      </c>
      <c r="O426">
        <v>0.08</v>
      </c>
      <c r="P426">
        <v>25.4</v>
      </c>
      <c r="Q426" t="s">
        <v>42</v>
      </c>
      <c r="R426" t="s">
        <v>42</v>
      </c>
      <c r="S426" t="s">
        <v>42</v>
      </c>
      <c r="T426" t="s">
        <v>42</v>
      </c>
      <c r="U426" t="s">
        <v>42</v>
      </c>
      <c r="V426" t="s">
        <v>42</v>
      </c>
      <c r="W426" t="s">
        <v>42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2</v>
      </c>
      <c r="AN426" t="s">
        <v>467</v>
      </c>
      <c r="AO426">
        <v>2</v>
      </c>
      <c r="AP426">
        <v>6</v>
      </c>
    </row>
    <row r="427" spans="1:42" x14ac:dyDescent="0.25">
      <c r="A427">
        <v>52</v>
      </c>
      <c r="B427">
        <v>0</v>
      </c>
      <c r="C427">
        <v>14.14</v>
      </c>
      <c r="D427">
        <v>14.14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219</v>
      </c>
      <c r="K427">
        <v>8.07</v>
      </c>
      <c r="L427">
        <v>50</v>
      </c>
      <c r="M427">
        <v>1768</v>
      </c>
      <c r="N427">
        <v>0.08</v>
      </c>
      <c r="O427">
        <v>0.08</v>
      </c>
      <c r="P427">
        <v>25.5</v>
      </c>
      <c r="Q427" t="s">
        <v>42</v>
      </c>
      <c r="R427" t="s">
        <v>42</v>
      </c>
      <c r="S427" t="s">
        <v>42</v>
      </c>
      <c r="T427" t="s">
        <v>42</v>
      </c>
      <c r="U427" t="s">
        <v>42</v>
      </c>
      <c r="V427" t="s">
        <v>42</v>
      </c>
      <c r="W427" t="s">
        <v>42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2</v>
      </c>
      <c r="AN427" t="s">
        <v>468</v>
      </c>
      <c r="AO427">
        <v>2</v>
      </c>
      <c r="AP427">
        <v>6</v>
      </c>
    </row>
    <row r="428" spans="1:42" x14ac:dyDescent="0.25">
      <c r="A428">
        <v>53</v>
      </c>
      <c r="B428">
        <v>0</v>
      </c>
      <c r="C428">
        <v>14.14</v>
      </c>
      <c r="D428">
        <v>14.14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220</v>
      </c>
      <c r="K428">
        <v>8.1199999999999992</v>
      </c>
      <c r="L428">
        <v>50</v>
      </c>
      <c r="M428">
        <v>1781</v>
      </c>
      <c r="N428">
        <v>0.08</v>
      </c>
      <c r="O428">
        <v>0.08</v>
      </c>
      <c r="P428">
        <v>25.5</v>
      </c>
      <c r="Q428" t="s">
        <v>42</v>
      </c>
      <c r="R428" t="s">
        <v>42</v>
      </c>
      <c r="S428" t="s">
        <v>42</v>
      </c>
      <c r="T428" t="s">
        <v>42</v>
      </c>
      <c r="U428" t="s">
        <v>42</v>
      </c>
      <c r="V428" t="s">
        <v>42</v>
      </c>
      <c r="W428" t="s">
        <v>42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0</v>
      </c>
      <c r="AM428">
        <v>2</v>
      </c>
      <c r="AN428" t="s">
        <v>469</v>
      </c>
      <c r="AO428">
        <v>2</v>
      </c>
      <c r="AP428">
        <v>6</v>
      </c>
    </row>
    <row r="429" spans="1:42" x14ac:dyDescent="0.25">
      <c r="A429">
        <v>53</v>
      </c>
      <c r="B429">
        <v>0</v>
      </c>
      <c r="C429">
        <v>14.14</v>
      </c>
      <c r="D429">
        <v>14.14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220</v>
      </c>
      <c r="K429">
        <v>7.97</v>
      </c>
      <c r="L429">
        <v>50</v>
      </c>
      <c r="M429">
        <v>1754</v>
      </c>
      <c r="N429">
        <v>0.08</v>
      </c>
      <c r="O429">
        <v>0.08</v>
      </c>
      <c r="P429">
        <v>25.6</v>
      </c>
      <c r="Q429" t="s">
        <v>42</v>
      </c>
      <c r="R429" t="s">
        <v>42</v>
      </c>
      <c r="S429" t="s">
        <v>42</v>
      </c>
      <c r="T429" t="s">
        <v>42</v>
      </c>
      <c r="U429" t="s">
        <v>42</v>
      </c>
      <c r="V429" t="s">
        <v>42</v>
      </c>
      <c r="W429" t="s">
        <v>42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2</v>
      </c>
      <c r="AN429" t="s">
        <v>470</v>
      </c>
      <c r="AO429">
        <v>2</v>
      </c>
      <c r="AP429">
        <v>6</v>
      </c>
    </row>
    <row r="430" spans="1:42" x14ac:dyDescent="0.25">
      <c r="A430">
        <v>301</v>
      </c>
      <c r="B430">
        <v>0</v>
      </c>
      <c r="C430">
        <v>14.14</v>
      </c>
      <c r="D430">
        <v>14.14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219</v>
      </c>
      <c r="K430">
        <v>7.99</v>
      </c>
      <c r="L430">
        <v>50</v>
      </c>
      <c r="M430">
        <v>1752</v>
      </c>
      <c r="N430">
        <v>0.08</v>
      </c>
      <c r="O430">
        <v>0.08</v>
      </c>
      <c r="P430">
        <v>25.5</v>
      </c>
      <c r="Q430" t="s">
        <v>42</v>
      </c>
      <c r="R430" t="s">
        <v>42</v>
      </c>
      <c r="S430" t="s">
        <v>42</v>
      </c>
      <c r="T430" t="s">
        <v>42</v>
      </c>
      <c r="U430" t="s">
        <v>42</v>
      </c>
      <c r="V430" t="s">
        <v>42</v>
      </c>
      <c r="W430" t="s">
        <v>42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0</v>
      </c>
      <c r="AM430">
        <v>2</v>
      </c>
      <c r="AN430" t="s">
        <v>471</v>
      </c>
      <c r="AO430">
        <v>2</v>
      </c>
      <c r="AP430">
        <v>6</v>
      </c>
    </row>
    <row r="431" spans="1:42" x14ac:dyDescent="0.25">
      <c r="A431">
        <v>71</v>
      </c>
      <c r="B431">
        <v>0</v>
      </c>
      <c r="C431">
        <v>14.14</v>
      </c>
      <c r="D431">
        <v>14.14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220</v>
      </c>
      <c r="K431">
        <v>7.92</v>
      </c>
      <c r="L431">
        <v>50</v>
      </c>
      <c r="M431">
        <v>1741</v>
      </c>
      <c r="N431">
        <v>0.08</v>
      </c>
      <c r="O431">
        <v>0.08</v>
      </c>
      <c r="P431">
        <v>25.5</v>
      </c>
      <c r="Q431" t="s">
        <v>42</v>
      </c>
      <c r="R431" t="s">
        <v>42</v>
      </c>
      <c r="S431" t="s">
        <v>42</v>
      </c>
      <c r="T431" t="s">
        <v>42</v>
      </c>
      <c r="U431" t="s">
        <v>42</v>
      </c>
      <c r="V431" t="s">
        <v>42</v>
      </c>
      <c r="W431" t="s">
        <v>42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2</v>
      </c>
      <c r="AN431" t="s">
        <v>472</v>
      </c>
      <c r="AO431">
        <v>2</v>
      </c>
      <c r="AP431">
        <v>6</v>
      </c>
    </row>
    <row r="432" spans="1:42" x14ac:dyDescent="0.25">
      <c r="A432">
        <v>55</v>
      </c>
      <c r="B432">
        <v>0</v>
      </c>
      <c r="C432">
        <v>14.14</v>
      </c>
      <c r="D432">
        <v>14.14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220</v>
      </c>
      <c r="K432">
        <v>8.0299999999999994</v>
      </c>
      <c r="L432">
        <v>50</v>
      </c>
      <c r="M432">
        <v>1765</v>
      </c>
      <c r="N432">
        <v>0.08</v>
      </c>
      <c r="O432">
        <v>0.08</v>
      </c>
      <c r="P432">
        <v>25.5</v>
      </c>
      <c r="Q432" t="s">
        <v>42</v>
      </c>
      <c r="R432" t="s">
        <v>42</v>
      </c>
      <c r="S432" t="s">
        <v>42</v>
      </c>
      <c r="T432" t="s">
        <v>42</v>
      </c>
      <c r="U432" t="s">
        <v>42</v>
      </c>
      <c r="V432" t="s">
        <v>42</v>
      </c>
      <c r="W432" t="s">
        <v>42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2</v>
      </c>
      <c r="AN432" t="s">
        <v>473</v>
      </c>
      <c r="AO432">
        <v>2</v>
      </c>
      <c r="AP432">
        <v>6</v>
      </c>
    </row>
    <row r="433" spans="1:42" x14ac:dyDescent="0.25">
      <c r="A433">
        <v>54</v>
      </c>
      <c r="B433">
        <v>0</v>
      </c>
      <c r="C433">
        <v>14.14</v>
      </c>
      <c r="D433">
        <v>14.14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220</v>
      </c>
      <c r="K433">
        <v>7.98</v>
      </c>
      <c r="L433">
        <v>50</v>
      </c>
      <c r="M433">
        <v>1755</v>
      </c>
      <c r="N433">
        <v>0.08</v>
      </c>
      <c r="O433">
        <v>0.08</v>
      </c>
      <c r="P433">
        <v>25.4</v>
      </c>
      <c r="Q433" t="s">
        <v>42</v>
      </c>
      <c r="R433" t="s">
        <v>42</v>
      </c>
      <c r="S433" t="s">
        <v>42</v>
      </c>
      <c r="T433" t="s">
        <v>42</v>
      </c>
      <c r="U433" t="s">
        <v>42</v>
      </c>
      <c r="V433" t="s">
        <v>42</v>
      </c>
      <c r="W433" t="s">
        <v>42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2</v>
      </c>
      <c r="AN433" t="s">
        <v>474</v>
      </c>
      <c r="AO433">
        <v>2</v>
      </c>
      <c r="AP433">
        <v>6</v>
      </c>
    </row>
    <row r="434" spans="1:42" x14ac:dyDescent="0.25">
      <c r="A434">
        <v>52</v>
      </c>
      <c r="B434">
        <v>0</v>
      </c>
      <c r="C434">
        <v>14.14</v>
      </c>
      <c r="D434">
        <v>14.14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220</v>
      </c>
      <c r="K434">
        <v>8.14</v>
      </c>
      <c r="L434">
        <v>50</v>
      </c>
      <c r="M434">
        <v>1785</v>
      </c>
      <c r="N434">
        <v>0.08</v>
      </c>
      <c r="O434">
        <v>0.08</v>
      </c>
      <c r="P434">
        <v>25.4</v>
      </c>
      <c r="Q434" t="s">
        <v>42</v>
      </c>
      <c r="R434" t="s">
        <v>42</v>
      </c>
      <c r="S434" t="s">
        <v>42</v>
      </c>
      <c r="T434" t="s">
        <v>42</v>
      </c>
      <c r="U434" t="s">
        <v>42</v>
      </c>
      <c r="V434" t="s">
        <v>42</v>
      </c>
      <c r="W434" t="s">
        <v>42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2</v>
      </c>
      <c r="AN434" t="s">
        <v>475</v>
      </c>
      <c r="AO434">
        <v>2</v>
      </c>
      <c r="AP434">
        <v>6</v>
      </c>
    </row>
    <row r="435" spans="1:42" x14ac:dyDescent="0.25">
      <c r="A435">
        <v>86</v>
      </c>
      <c r="B435">
        <v>0</v>
      </c>
      <c r="C435">
        <v>14.14</v>
      </c>
      <c r="D435">
        <v>14.14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220</v>
      </c>
      <c r="K435">
        <v>8.1300000000000008</v>
      </c>
      <c r="L435">
        <v>50</v>
      </c>
      <c r="M435">
        <v>1786</v>
      </c>
      <c r="N435">
        <v>0.08</v>
      </c>
      <c r="O435">
        <v>0.08</v>
      </c>
      <c r="P435">
        <v>25.3</v>
      </c>
      <c r="Q435" t="s">
        <v>42</v>
      </c>
      <c r="R435" t="s">
        <v>42</v>
      </c>
      <c r="S435" t="s">
        <v>42</v>
      </c>
      <c r="T435" t="s">
        <v>42</v>
      </c>
      <c r="U435" t="s">
        <v>42</v>
      </c>
      <c r="V435" t="s">
        <v>42</v>
      </c>
      <c r="W435" t="s">
        <v>42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2</v>
      </c>
      <c r="AN435" t="s">
        <v>476</v>
      </c>
      <c r="AO435">
        <v>2</v>
      </c>
      <c r="AP435">
        <v>6</v>
      </c>
    </row>
    <row r="436" spans="1:42" x14ac:dyDescent="0.25">
      <c r="A436">
        <v>53</v>
      </c>
      <c r="B436">
        <v>0</v>
      </c>
      <c r="C436">
        <v>14.14</v>
      </c>
      <c r="D436">
        <v>14.14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220</v>
      </c>
      <c r="K436">
        <v>8.0500000000000007</v>
      </c>
      <c r="L436">
        <v>50</v>
      </c>
      <c r="M436">
        <v>1767</v>
      </c>
      <c r="N436">
        <v>0.08</v>
      </c>
      <c r="O436">
        <v>0.08</v>
      </c>
      <c r="P436">
        <v>25.3</v>
      </c>
      <c r="Q436" t="s">
        <v>42</v>
      </c>
      <c r="R436" t="s">
        <v>42</v>
      </c>
      <c r="S436" t="s">
        <v>42</v>
      </c>
      <c r="T436" t="s">
        <v>42</v>
      </c>
      <c r="U436" t="s">
        <v>42</v>
      </c>
      <c r="V436" t="s">
        <v>42</v>
      </c>
      <c r="W436" t="s">
        <v>42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2</v>
      </c>
      <c r="AN436" t="s">
        <v>477</v>
      </c>
      <c r="AO436">
        <v>2</v>
      </c>
      <c r="AP436">
        <v>6</v>
      </c>
    </row>
    <row r="437" spans="1:42" x14ac:dyDescent="0.25">
      <c r="A437">
        <v>52</v>
      </c>
      <c r="B437">
        <v>0</v>
      </c>
      <c r="C437">
        <v>14.14</v>
      </c>
      <c r="D437">
        <v>14.14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220</v>
      </c>
      <c r="K437">
        <v>7.9</v>
      </c>
      <c r="L437">
        <v>50</v>
      </c>
      <c r="M437">
        <v>1738</v>
      </c>
      <c r="N437">
        <v>0.08</v>
      </c>
      <c r="O437">
        <v>0.08</v>
      </c>
      <c r="P437">
        <v>25.3</v>
      </c>
      <c r="Q437" t="s">
        <v>42</v>
      </c>
      <c r="R437" t="s">
        <v>42</v>
      </c>
      <c r="S437" t="s">
        <v>42</v>
      </c>
      <c r="T437" t="s">
        <v>42</v>
      </c>
      <c r="U437" t="s">
        <v>42</v>
      </c>
      <c r="V437" t="s">
        <v>42</v>
      </c>
      <c r="W437" t="s">
        <v>42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0</v>
      </c>
      <c r="AM437">
        <v>2</v>
      </c>
      <c r="AN437" t="s">
        <v>478</v>
      </c>
      <c r="AO437">
        <v>2</v>
      </c>
      <c r="AP437">
        <v>6</v>
      </c>
    </row>
    <row r="438" spans="1:42" x14ac:dyDescent="0.25">
      <c r="A438">
        <v>54</v>
      </c>
      <c r="B438">
        <v>0</v>
      </c>
      <c r="C438">
        <v>14.14</v>
      </c>
      <c r="D438">
        <v>14.14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220</v>
      </c>
      <c r="K438">
        <v>7.91</v>
      </c>
      <c r="L438">
        <v>50</v>
      </c>
      <c r="M438">
        <v>1736</v>
      </c>
      <c r="N438">
        <v>0.08</v>
      </c>
      <c r="O438">
        <v>0.08</v>
      </c>
      <c r="P438">
        <v>25.3</v>
      </c>
      <c r="Q438" t="s">
        <v>42</v>
      </c>
      <c r="R438" t="s">
        <v>42</v>
      </c>
      <c r="S438" t="s">
        <v>42</v>
      </c>
      <c r="T438" t="s">
        <v>42</v>
      </c>
      <c r="U438" t="s">
        <v>42</v>
      </c>
      <c r="V438" t="s">
        <v>42</v>
      </c>
      <c r="W438" t="s">
        <v>42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2</v>
      </c>
      <c r="AN438" t="s">
        <v>479</v>
      </c>
      <c r="AO438">
        <v>2</v>
      </c>
      <c r="AP438">
        <v>6</v>
      </c>
    </row>
    <row r="439" spans="1:42" x14ac:dyDescent="0.25">
      <c r="A439">
        <v>56</v>
      </c>
      <c r="B439">
        <v>0</v>
      </c>
      <c r="C439">
        <v>14.14</v>
      </c>
      <c r="D439">
        <v>14.14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220</v>
      </c>
      <c r="K439">
        <v>7.94</v>
      </c>
      <c r="L439">
        <v>50</v>
      </c>
      <c r="M439">
        <v>1745</v>
      </c>
      <c r="N439">
        <v>0.08</v>
      </c>
      <c r="O439">
        <v>0.08</v>
      </c>
      <c r="P439">
        <v>25.4</v>
      </c>
      <c r="Q439" t="s">
        <v>42</v>
      </c>
      <c r="R439" t="s">
        <v>42</v>
      </c>
      <c r="S439" t="s">
        <v>42</v>
      </c>
      <c r="T439" t="s">
        <v>42</v>
      </c>
      <c r="U439" t="s">
        <v>42</v>
      </c>
      <c r="V439" t="s">
        <v>42</v>
      </c>
      <c r="W439" t="s">
        <v>42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2</v>
      </c>
      <c r="AN439" t="s">
        <v>480</v>
      </c>
      <c r="AO439">
        <v>2</v>
      </c>
      <c r="AP439">
        <v>6</v>
      </c>
    </row>
    <row r="440" spans="1:42" x14ac:dyDescent="0.25">
      <c r="A440">
        <v>85</v>
      </c>
      <c r="B440">
        <v>0</v>
      </c>
      <c r="C440">
        <v>14.14</v>
      </c>
      <c r="D440">
        <v>14.14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220</v>
      </c>
      <c r="K440">
        <v>7.91</v>
      </c>
      <c r="L440">
        <v>50</v>
      </c>
      <c r="M440">
        <v>1737</v>
      </c>
      <c r="N440">
        <v>0.08</v>
      </c>
      <c r="O440">
        <v>0.08</v>
      </c>
      <c r="P440">
        <v>25.4</v>
      </c>
      <c r="Q440" t="s">
        <v>42</v>
      </c>
      <c r="R440" t="s">
        <v>42</v>
      </c>
      <c r="S440" t="s">
        <v>42</v>
      </c>
      <c r="T440" t="s">
        <v>42</v>
      </c>
      <c r="U440" t="s">
        <v>42</v>
      </c>
      <c r="V440" t="s">
        <v>42</v>
      </c>
      <c r="W440" t="s">
        <v>42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2</v>
      </c>
      <c r="AN440" t="s">
        <v>481</v>
      </c>
      <c r="AO440">
        <v>2</v>
      </c>
      <c r="AP440">
        <v>6</v>
      </c>
    </row>
    <row r="441" spans="1:42" x14ac:dyDescent="0.25">
      <c r="A441">
        <v>76</v>
      </c>
      <c r="B441">
        <v>0</v>
      </c>
      <c r="C441">
        <v>14.14</v>
      </c>
      <c r="D441">
        <v>14.14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219</v>
      </c>
      <c r="K441">
        <v>8.08</v>
      </c>
      <c r="L441">
        <v>50</v>
      </c>
      <c r="M441">
        <v>1770</v>
      </c>
      <c r="N441">
        <v>0.08</v>
      </c>
      <c r="O441">
        <v>0.08</v>
      </c>
      <c r="P441">
        <v>25.4</v>
      </c>
      <c r="Q441" t="s">
        <v>42</v>
      </c>
      <c r="R441" t="s">
        <v>42</v>
      </c>
      <c r="S441" t="s">
        <v>42</v>
      </c>
      <c r="T441" t="s">
        <v>42</v>
      </c>
      <c r="U441" t="s">
        <v>42</v>
      </c>
      <c r="V441" t="s">
        <v>42</v>
      </c>
      <c r="W441" t="s">
        <v>42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2</v>
      </c>
      <c r="AN441" t="s">
        <v>482</v>
      </c>
      <c r="AO441">
        <v>2</v>
      </c>
      <c r="AP441">
        <v>6</v>
      </c>
    </row>
    <row r="442" spans="1:42" x14ac:dyDescent="0.25">
      <c r="A442">
        <v>54</v>
      </c>
      <c r="B442">
        <v>0</v>
      </c>
      <c r="C442">
        <v>14.14</v>
      </c>
      <c r="D442">
        <v>14.14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220</v>
      </c>
      <c r="K442">
        <v>8.02</v>
      </c>
      <c r="L442">
        <v>50</v>
      </c>
      <c r="M442">
        <v>1759</v>
      </c>
      <c r="N442">
        <v>0.08</v>
      </c>
      <c r="O442">
        <v>0.08</v>
      </c>
      <c r="P442">
        <v>25.4</v>
      </c>
      <c r="Q442" t="s">
        <v>42</v>
      </c>
      <c r="R442" t="s">
        <v>42</v>
      </c>
      <c r="S442" t="s">
        <v>42</v>
      </c>
      <c r="T442" t="s">
        <v>42</v>
      </c>
      <c r="U442" t="s">
        <v>42</v>
      </c>
      <c r="V442" t="s">
        <v>42</v>
      </c>
      <c r="W442" t="s">
        <v>42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2</v>
      </c>
      <c r="AN442" t="s">
        <v>483</v>
      </c>
      <c r="AO442">
        <v>2</v>
      </c>
      <c r="AP442">
        <v>6</v>
      </c>
    </row>
    <row r="443" spans="1:42" x14ac:dyDescent="0.25">
      <c r="A443">
        <v>53</v>
      </c>
      <c r="B443">
        <v>0</v>
      </c>
      <c r="C443">
        <v>14.14</v>
      </c>
      <c r="D443">
        <v>14.14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219</v>
      </c>
      <c r="K443">
        <v>8.07</v>
      </c>
      <c r="L443">
        <v>50</v>
      </c>
      <c r="M443">
        <v>1768</v>
      </c>
      <c r="N443">
        <v>0.08</v>
      </c>
      <c r="O443">
        <v>0.08</v>
      </c>
      <c r="P443">
        <v>25.5</v>
      </c>
      <c r="Q443" t="s">
        <v>42</v>
      </c>
      <c r="R443" t="s">
        <v>42</v>
      </c>
      <c r="S443" t="s">
        <v>42</v>
      </c>
      <c r="T443" t="s">
        <v>42</v>
      </c>
      <c r="U443" t="s">
        <v>42</v>
      </c>
      <c r="V443" t="s">
        <v>42</v>
      </c>
      <c r="W443" t="s">
        <v>42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2</v>
      </c>
      <c r="AN443" t="s">
        <v>484</v>
      </c>
      <c r="AO443">
        <v>2</v>
      </c>
      <c r="AP443">
        <v>6</v>
      </c>
    </row>
    <row r="444" spans="1:42" x14ac:dyDescent="0.25">
      <c r="A444">
        <v>52</v>
      </c>
      <c r="B444">
        <v>0</v>
      </c>
      <c r="C444">
        <v>14.14</v>
      </c>
      <c r="D444">
        <v>14.14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219</v>
      </c>
      <c r="K444">
        <v>7.91</v>
      </c>
      <c r="L444">
        <v>50</v>
      </c>
      <c r="M444">
        <v>1738</v>
      </c>
      <c r="N444">
        <v>0.08</v>
      </c>
      <c r="O444">
        <v>0.08</v>
      </c>
      <c r="P444">
        <v>25.5</v>
      </c>
      <c r="Q444" t="s">
        <v>42</v>
      </c>
      <c r="R444" t="s">
        <v>42</v>
      </c>
      <c r="S444" t="s">
        <v>42</v>
      </c>
      <c r="T444" t="s">
        <v>42</v>
      </c>
      <c r="U444" t="s">
        <v>42</v>
      </c>
      <c r="V444" t="s">
        <v>42</v>
      </c>
      <c r="W444" t="s">
        <v>42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2</v>
      </c>
      <c r="AN444" t="s">
        <v>485</v>
      </c>
      <c r="AO444">
        <v>2</v>
      </c>
      <c r="AP444">
        <v>6</v>
      </c>
    </row>
    <row r="445" spans="1:42" x14ac:dyDescent="0.25">
      <c r="A445">
        <v>66</v>
      </c>
      <c r="B445">
        <v>0</v>
      </c>
      <c r="C445">
        <v>14.14</v>
      </c>
      <c r="D445">
        <v>14.14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220</v>
      </c>
      <c r="K445">
        <v>7.95</v>
      </c>
      <c r="L445">
        <v>50</v>
      </c>
      <c r="M445">
        <v>1747</v>
      </c>
      <c r="N445">
        <v>0.08</v>
      </c>
      <c r="O445">
        <v>0.08</v>
      </c>
      <c r="P445">
        <v>25.5</v>
      </c>
      <c r="Q445" t="s">
        <v>42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2</v>
      </c>
      <c r="AN445" t="s">
        <v>486</v>
      </c>
      <c r="AO445">
        <v>2</v>
      </c>
      <c r="AP445">
        <v>6</v>
      </c>
    </row>
    <row r="446" spans="1:42" x14ac:dyDescent="0.25">
      <c r="A446">
        <v>99</v>
      </c>
      <c r="B446">
        <v>0</v>
      </c>
      <c r="C446">
        <v>14.14</v>
      </c>
      <c r="D446">
        <v>14.14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219</v>
      </c>
      <c r="K446">
        <v>7.9</v>
      </c>
      <c r="L446">
        <v>50</v>
      </c>
      <c r="M446">
        <v>1731</v>
      </c>
      <c r="N446">
        <v>0.09</v>
      </c>
      <c r="O446">
        <v>0.09</v>
      </c>
      <c r="P446">
        <v>25.5</v>
      </c>
      <c r="Q446" t="s">
        <v>42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  <c r="W446" t="s">
        <v>42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2</v>
      </c>
      <c r="AN446" t="s">
        <v>487</v>
      </c>
      <c r="AO446">
        <v>2</v>
      </c>
      <c r="AP446">
        <v>6</v>
      </c>
    </row>
    <row r="447" spans="1:42" x14ac:dyDescent="0.25">
      <c r="A447">
        <v>105</v>
      </c>
      <c r="B447">
        <v>0</v>
      </c>
      <c r="C447">
        <v>14.14</v>
      </c>
      <c r="D447">
        <v>14.14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220</v>
      </c>
      <c r="K447">
        <v>7.91</v>
      </c>
      <c r="L447">
        <v>50</v>
      </c>
      <c r="M447">
        <v>1740</v>
      </c>
      <c r="N447">
        <v>0.09</v>
      </c>
      <c r="O447">
        <v>0.09</v>
      </c>
      <c r="P447">
        <v>25.6</v>
      </c>
      <c r="Q447" t="s">
        <v>42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2</v>
      </c>
      <c r="AN447" t="s">
        <v>488</v>
      </c>
      <c r="AO447">
        <v>2</v>
      </c>
      <c r="AP447">
        <v>6</v>
      </c>
    </row>
    <row r="448" spans="1:42" x14ac:dyDescent="0.25">
      <c r="A448">
        <v>59</v>
      </c>
      <c r="B448">
        <v>0</v>
      </c>
      <c r="C448">
        <v>14.14</v>
      </c>
      <c r="D448">
        <v>14.14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220</v>
      </c>
      <c r="K448">
        <v>8</v>
      </c>
      <c r="L448">
        <v>50</v>
      </c>
      <c r="M448">
        <v>1757</v>
      </c>
      <c r="N448">
        <v>0.09</v>
      </c>
      <c r="O448">
        <v>0.09</v>
      </c>
      <c r="P448">
        <v>25.5</v>
      </c>
      <c r="Q448" t="s">
        <v>42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  <c r="W448" t="s">
        <v>42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2</v>
      </c>
      <c r="AN448" t="s">
        <v>489</v>
      </c>
      <c r="AO448">
        <v>2</v>
      </c>
      <c r="AP448">
        <v>6</v>
      </c>
    </row>
    <row r="449" spans="1:42" x14ac:dyDescent="0.25">
      <c r="A449">
        <v>56</v>
      </c>
      <c r="B449">
        <v>0</v>
      </c>
      <c r="C449">
        <v>14.14</v>
      </c>
      <c r="D449">
        <v>14.14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220</v>
      </c>
      <c r="K449">
        <v>7.96</v>
      </c>
      <c r="L449">
        <v>50</v>
      </c>
      <c r="M449">
        <v>1749</v>
      </c>
      <c r="N449">
        <v>0.09</v>
      </c>
      <c r="O449">
        <v>0.09</v>
      </c>
      <c r="P449">
        <v>25.5</v>
      </c>
      <c r="Q449" t="s">
        <v>42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2</v>
      </c>
      <c r="AN449" t="s">
        <v>490</v>
      </c>
      <c r="AO449">
        <v>2</v>
      </c>
      <c r="AP449">
        <v>6</v>
      </c>
    </row>
    <row r="450" spans="1:42" x14ac:dyDescent="0.25">
      <c r="A450">
        <v>56</v>
      </c>
      <c r="B450">
        <v>0</v>
      </c>
      <c r="C450">
        <v>14.14</v>
      </c>
      <c r="D450">
        <v>14.14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220</v>
      </c>
      <c r="K450">
        <v>7.87</v>
      </c>
      <c r="L450">
        <v>50</v>
      </c>
      <c r="M450">
        <v>1733</v>
      </c>
      <c r="N450">
        <v>0.09</v>
      </c>
      <c r="O450">
        <v>0.09</v>
      </c>
      <c r="P450">
        <v>25.5</v>
      </c>
      <c r="Q450" t="s">
        <v>42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2</v>
      </c>
      <c r="AN450" t="s">
        <v>491</v>
      </c>
      <c r="AO450">
        <v>2</v>
      </c>
      <c r="AP450">
        <v>6</v>
      </c>
    </row>
    <row r="451" spans="1:42" x14ac:dyDescent="0.25">
      <c r="A451">
        <v>56</v>
      </c>
      <c r="B451">
        <v>0</v>
      </c>
      <c r="C451">
        <v>14.14</v>
      </c>
      <c r="D451">
        <v>14.14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221</v>
      </c>
      <c r="K451">
        <v>7.88</v>
      </c>
      <c r="L451">
        <v>50</v>
      </c>
      <c r="M451">
        <v>1739</v>
      </c>
      <c r="N451">
        <v>0.09</v>
      </c>
      <c r="O451">
        <v>0.09</v>
      </c>
      <c r="P451">
        <v>25.5</v>
      </c>
      <c r="Q451" t="s">
        <v>42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2</v>
      </c>
      <c r="AN451" t="s">
        <v>492</v>
      </c>
      <c r="AO451">
        <v>2</v>
      </c>
      <c r="AP451">
        <v>6</v>
      </c>
    </row>
    <row r="452" spans="1:42" x14ac:dyDescent="0.25">
      <c r="A452">
        <v>0</v>
      </c>
      <c r="B452">
        <v>0</v>
      </c>
      <c r="C452">
        <v>14.14</v>
      </c>
      <c r="D452">
        <v>14.14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221</v>
      </c>
      <c r="K452">
        <v>7.89</v>
      </c>
      <c r="L452">
        <v>50</v>
      </c>
      <c r="M452">
        <v>1741</v>
      </c>
      <c r="N452">
        <v>0.09</v>
      </c>
      <c r="O452">
        <v>0.09</v>
      </c>
      <c r="P452">
        <v>25.5</v>
      </c>
      <c r="Q452" t="s">
        <v>42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  <c r="W452" t="s">
        <v>42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2</v>
      </c>
      <c r="AN452" t="s">
        <v>493</v>
      </c>
      <c r="AO452">
        <v>0</v>
      </c>
      <c r="AP452">
        <v>6</v>
      </c>
    </row>
    <row r="453" spans="1:42" x14ac:dyDescent="0.25">
      <c r="A453">
        <v>0</v>
      </c>
      <c r="B453">
        <v>0</v>
      </c>
      <c r="C453">
        <v>14.14</v>
      </c>
      <c r="D453">
        <v>14.14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221</v>
      </c>
      <c r="K453">
        <v>7.88</v>
      </c>
      <c r="L453">
        <v>50</v>
      </c>
      <c r="M453">
        <v>1737</v>
      </c>
      <c r="N453">
        <v>0.09</v>
      </c>
      <c r="O453">
        <v>0.09</v>
      </c>
      <c r="P453">
        <v>25.6</v>
      </c>
      <c r="Q453" t="s">
        <v>42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2</v>
      </c>
      <c r="AN453" t="s">
        <v>494</v>
      </c>
      <c r="AO453">
        <v>0</v>
      </c>
      <c r="AP453">
        <v>6</v>
      </c>
    </row>
    <row r="454" spans="1:42" x14ac:dyDescent="0.25">
      <c r="A454">
        <v>0</v>
      </c>
      <c r="B454">
        <v>0</v>
      </c>
      <c r="C454">
        <v>14.14</v>
      </c>
      <c r="D454">
        <v>14.14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221</v>
      </c>
      <c r="K454">
        <v>7.88</v>
      </c>
      <c r="L454">
        <v>50</v>
      </c>
      <c r="M454">
        <v>1738</v>
      </c>
      <c r="N454">
        <v>0.09</v>
      </c>
      <c r="O454">
        <v>0.09</v>
      </c>
      <c r="P454">
        <v>25.5</v>
      </c>
      <c r="Q454" t="s">
        <v>42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t="s">
        <v>42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2</v>
      </c>
      <c r="AN454" t="s">
        <v>495</v>
      </c>
      <c r="AO454">
        <v>0</v>
      </c>
      <c r="AP454">
        <v>6</v>
      </c>
    </row>
    <row r="455" spans="1:42" x14ac:dyDescent="0.25">
      <c r="A455">
        <v>0</v>
      </c>
      <c r="B455">
        <v>0</v>
      </c>
      <c r="C455">
        <v>14.14</v>
      </c>
      <c r="D455">
        <v>14.14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220</v>
      </c>
      <c r="K455">
        <v>7.86</v>
      </c>
      <c r="L455">
        <v>50</v>
      </c>
      <c r="M455">
        <v>1730</v>
      </c>
      <c r="N455">
        <v>0.09</v>
      </c>
      <c r="O455">
        <v>0.09</v>
      </c>
      <c r="P455">
        <v>25.5</v>
      </c>
      <c r="Q455" t="s">
        <v>42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  <c r="W455" t="s">
        <v>42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2</v>
      </c>
      <c r="AN455" t="s">
        <v>496</v>
      </c>
      <c r="AO455">
        <v>0</v>
      </c>
      <c r="AP455">
        <v>6</v>
      </c>
    </row>
    <row r="456" spans="1:42" x14ac:dyDescent="0.25">
      <c r="A456">
        <v>0</v>
      </c>
      <c r="B456">
        <v>0</v>
      </c>
      <c r="C456">
        <v>14.14</v>
      </c>
      <c r="D456">
        <v>14.14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220</v>
      </c>
      <c r="K456">
        <v>7.85</v>
      </c>
      <c r="L456">
        <v>50</v>
      </c>
      <c r="M456">
        <v>1725</v>
      </c>
      <c r="N456">
        <v>0.09</v>
      </c>
      <c r="O456">
        <v>0.09</v>
      </c>
      <c r="P456">
        <v>25.5</v>
      </c>
      <c r="Q456" t="s">
        <v>42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2</v>
      </c>
      <c r="AN456" t="s">
        <v>497</v>
      </c>
      <c r="AO456">
        <v>0</v>
      </c>
      <c r="AP456">
        <v>6</v>
      </c>
    </row>
    <row r="457" spans="1:42" x14ac:dyDescent="0.25">
      <c r="A457">
        <v>0</v>
      </c>
      <c r="B457">
        <v>0</v>
      </c>
      <c r="C457">
        <v>14.14</v>
      </c>
      <c r="D457">
        <v>14.14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220</v>
      </c>
      <c r="K457">
        <v>7.83</v>
      </c>
      <c r="L457">
        <v>50</v>
      </c>
      <c r="M457">
        <v>1719</v>
      </c>
      <c r="N457">
        <v>0.09</v>
      </c>
      <c r="O457">
        <v>0.09</v>
      </c>
      <c r="P457">
        <v>25.4</v>
      </c>
      <c r="Q457" t="s">
        <v>42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  <c r="W457" t="s">
        <v>42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2</v>
      </c>
      <c r="AN457" t="s">
        <v>498</v>
      </c>
      <c r="AO457">
        <v>0</v>
      </c>
      <c r="AP457">
        <v>6</v>
      </c>
    </row>
    <row r="458" spans="1:42" x14ac:dyDescent="0.25">
      <c r="A458">
        <v>0</v>
      </c>
      <c r="B458">
        <v>0</v>
      </c>
      <c r="C458">
        <v>14.14</v>
      </c>
      <c r="D458">
        <v>14.14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220</v>
      </c>
      <c r="K458">
        <v>7.84</v>
      </c>
      <c r="L458">
        <v>50</v>
      </c>
      <c r="M458">
        <v>1721</v>
      </c>
      <c r="N458">
        <v>0.09</v>
      </c>
      <c r="O458">
        <v>0.09</v>
      </c>
      <c r="P458">
        <v>25.4</v>
      </c>
      <c r="Q458" t="s">
        <v>42</v>
      </c>
      <c r="R458" t="s">
        <v>42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2</v>
      </c>
      <c r="AN458" t="s">
        <v>499</v>
      </c>
      <c r="AO458">
        <v>0</v>
      </c>
      <c r="AP458">
        <v>6</v>
      </c>
    </row>
    <row r="459" spans="1:42" x14ac:dyDescent="0.25">
      <c r="A459">
        <v>0</v>
      </c>
      <c r="B459">
        <v>0</v>
      </c>
      <c r="C459">
        <v>14.14</v>
      </c>
      <c r="D459">
        <v>14.14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220</v>
      </c>
      <c r="K459">
        <v>7.87</v>
      </c>
      <c r="L459">
        <v>50</v>
      </c>
      <c r="M459">
        <v>1734</v>
      </c>
      <c r="N459">
        <v>0.09</v>
      </c>
      <c r="O459">
        <v>0.09</v>
      </c>
      <c r="P459">
        <v>25.3</v>
      </c>
      <c r="Q459" t="s">
        <v>42</v>
      </c>
      <c r="R459" t="s">
        <v>42</v>
      </c>
      <c r="S459" t="s">
        <v>42</v>
      </c>
      <c r="T459" t="s">
        <v>42</v>
      </c>
      <c r="U459" t="s">
        <v>42</v>
      </c>
      <c r="V459" t="s">
        <v>42</v>
      </c>
      <c r="W459" t="s">
        <v>42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2</v>
      </c>
      <c r="AN459" t="s">
        <v>500</v>
      </c>
      <c r="AO459">
        <v>0</v>
      </c>
      <c r="AP459">
        <v>6</v>
      </c>
    </row>
    <row r="460" spans="1:42" x14ac:dyDescent="0.25">
      <c r="A460">
        <v>0</v>
      </c>
      <c r="B460">
        <v>0</v>
      </c>
      <c r="C460">
        <v>14.14</v>
      </c>
      <c r="D460">
        <v>14.14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220</v>
      </c>
      <c r="K460">
        <v>7.87</v>
      </c>
      <c r="L460">
        <v>50</v>
      </c>
      <c r="M460">
        <v>1732</v>
      </c>
      <c r="N460">
        <v>0.09</v>
      </c>
      <c r="O460">
        <v>0.09</v>
      </c>
      <c r="P460">
        <v>25.3</v>
      </c>
      <c r="Q460" t="s">
        <v>42</v>
      </c>
      <c r="R460" t="s">
        <v>42</v>
      </c>
      <c r="S460" t="s">
        <v>42</v>
      </c>
      <c r="T460" t="s">
        <v>42</v>
      </c>
      <c r="U460" t="s">
        <v>42</v>
      </c>
      <c r="V460" t="s">
        <v>42</v>
      </c>
      <c r="W460" t="s">
        <v>42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2</v>
      </c>
      <c r="AN460" t="s">
        <v>501</v>
      </c>
      <c r="AO460">
        <v>0</v>
      </c>
      <c r="AP460">
        <v>6</v>
      </c>
    </row>
    <row r="461" spans="1:42" x14ac:dyDescent="0.25">
      <c r="A461">
        <v>0</v>
      </c>
      <c r="B461">
        <v>0</v>
      </c>
      <c r="C461">
        <v>14.14</v>
      </c>
      <c r="D461">
        <v>14.14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220</v>
      </c>
      <c r="K461">
        <v>7.86</v>
      </c>
      <c r="L461">
        <v>50</v>
      </c>
      <c r="M461">
        <v>1730</v>
      </c>
      <c r="N461">
        <v>0.09</v>
      </c>
      <c r="O461">
        <v>0.09</v>
      </c>
      <c r="P461">
        <v>25.3</v>
      </c>
      <c r="Q461" t="s">
        <v>42</v>
      </c>
      <c r="R461" t="s">
        <v>42</v>
      </c>
      <c r="S461" t="s">
        <v>42</v>
      </c>
      <c r="T461" t="s">
        <v>42</v>
      </c>
      <c r="U461" t="s">
        <v>42</v>
      </c>
      <c r="V461" t="s">
        <v>42</v>
      </c>
      <c r="W461" t="s">
        <v>42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2</v>
      </c>
      <c r="AN461" t="s">
        <v>502</v>
      </c>
      <c r="AO461">
        <v>0</v>
      </c>
      <c r="AP461">
        <v>6</v>
      </c>
    </row>
    <row r="462" spans="1:42" x14ac:dyDescent="0.25">
      <c r="A462">
        <v>0</v>
      </c>
      <c r="B462">
        <v>0</v>
      </c>
      <c r="C462">
        <v>14.14</v>
      </c>
      <c r="D462">
        <v>14.14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220</v>
      </c>
      <c r="K462">
        <v>7.87</v>
      </c>
      <c r="L462">
        <v>50</v>
      </c>
      <c r="M462">
        <v>1732</v>
      </c>
      <c r="N462">
        <v>0.09</v>
      </c>
      <c r="O462">
        <v>0.09</v>
      </c>
      <c r="P462">
        <v>25.3</v>
      </c>
      <c r="Q462" t="s">
        <v>42</v>
      </c>
      <c r="R462" t="s">
        <v>42</v>
      </c>
      <c r="S462" t="s">
        <v>42</v>
      </c>
      <c r="T462" t="s">
        <v>42</v>
      </c>
      <c r="U462" t="s">
        <v>42</v>
      </c>
      <c r="V462" t="s">
        <v>42</v>
      </c>
      <c r="W462" t="s">
        <v>42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2</v>
      </c>
      <c r="AN462" t="s">
        <v>503</v>
      </c>
      <c r="AO462">
        <v>0</v>
      </c>
      <c r="AP462">
        <v>6</v>
      </c>
    </row>
    <row r="463" spans="1:42" x14ac:dyDescent="0.25">
      <c r="A463">
        <v>0</v>
      </c>
      <c r="B463">
        <v>0</v>
      </c>
      <c r="C463">
        <v>14.14</v>
      </c>
      <c r="D463">
        <v>14.14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220</v>
      </c>
      <c r="K463">
        <v>7.87</v>
      </c>
      <c r="L463">
        <v>50</v>
      </c>
      <c r="M463">
        <v>1733</v>
      </c>
      <c r="N463">
        <v>0.09</v>
      </c>
      <c r="O463">
        <v>0.09</v>
      </c>
      <c r="P463">
        <v>25.2</v>
      </c>
      <c r="Q463" t="s">
        <v>42</v>
      </c>
      <c r="R463" t="s">
        <v>42</v>
      </c>
      <c r="S463" t="s">
        <v>42</v>
      </c>
      <c r="T463" t="s">
        <v>42</v>
      </c>
      <c r="U463" t="s">
        <v>42</v>
      </c>
      <c r="V463" t="s">
        <v>42</v>
      </c>
      <c r="W463" t="s">
        <v>42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2</v>
      </c>
      <c r="AN463" t="s">
        <v>504</v>
      </c>
      <c r="AO463">
        <v>0</v>
      </c>
      <c r="AP463">
        <v>6</v>
      </c>
    </row>
    <row r="464" spans="1:42" x14ac:dyDescent="0.25">
      <c r="A464">
        <v>23</v>
      </c>
      <c r="B464">
        <v>0</v>
      </c>
      <c r="C464">
        <v>14.14</v>
      </c>
      <c r="D464">
        <v>14.14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220</v>
      </c>
      <c r="K464">
        <v>7.87</v>
      </c>
      <c r="L464">
        <v>50</v>
      </c>
      <c r="M464">
        <v>1733</v>
      </c>
      <c r="N464">
        <v>0.09</v>
      </c>
      <c r="O464">
        <v>0.09</v>
      </c>
      <c r="P464">
        <v>25.1</v>
      </c>
      <c r="Q464" t="s">
        <v>42</v>
      </c>
      <c r="R464" t="s">
        <v>42</v>
      </c>
      <c r="S464" t="s">
        <v>42</v>
      </c>
      <c r="T464" t="s">
        <v>42</v>
      </c>
      <c r="U464" t="s">
        <v>42</v>
      </c>
      <c r="V464" t="s">
        <v>42</v>
      </c>
      <c r="W464" t="s">
        <v>42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2</v>
      </c>
      <c r="AN464" t="s">
        <v>505</v>
      </c>
      <c r="AO464">
        <v>0</v>
      </c>
      <c r="AP464">
        <v>7</v>
      </c>
    </row>
    <row r="465" spans="1:42" x14ac:dyDescent="0.25">
      <c r="A465">
        <v>20</v>
      </c>
      <c r="B465">
        <v>0</v>
      </c>
      <c r="C465">
        <v>14.14</v>
      </c>
      <c r="D465">
        <v>14.14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221</v>
      </c>
      <c r="K465">
        <v>8.64</v>
      </c>
      <c r="L465">
        <v>50</v>
      </c>
      <c r="M465">
        <v>1895</v>
      </c>
      <c r="N465">
        <v>0.09</v>
      </c>
      <c r="O465">
        <v>0.09</v>
      </c>
      <c r="P465">
        <v>25.1</v>
      </c>
      <c r="Q465" t="s">
        <v>42</v>
      </c>
      <c r="R465" t="s">
        <v>42</v>
      </c>
      <c r="S465" t="s">
        <v>42</v>
      </c>
      <c r="T465" t="s">
        <v>42</v>
      </c>
      <c r="U465" t="s">
        <v>42</v>
      </c>
      <c r="V465" t="s">
        <v>42</v>
      </c>
      <c r="W465" t="s">
        <v>42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2</v>
      </c>
      <c r="AN465" t="s">
        <v>506</v>
      </c>
      <c r="AO465">
        <v>0</v>
      </c>
      <c r="AP465">
        <v>7</v>
      </c>
    </row>
    <row r="466" spans="1:42" x14ac:dyDescent="0.25">
      <c r="A466">
        <v>20</v>
      </c>
      <c r="B466">
        <v>0</v>
      </c>
      <c r="C466">
        <v>14.14</v>
      </c>
      <c r="D466">
        <v>14.14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220</v>
      </c>
      <c r="K466">
        <v>9.02</v>
      </c>
      <c r="L466">
        <v>50</v>
      </c>
      <c r="M466">
        <v>1961</v>
      </c>
      <c r="N466">
        <v>0.09</v>
      </c>
      <c r="O466">
        <v>0.09</v>
      </c>
      <c r="P466">
        <v>25.1</v>
      </c>
      <c r="Q466" t="s">
        <v>42</v>
      </c>
      <c r="R466" t="s">
        <v>42</v>
      </c>
      <c r="S466" t="s">
        <v>42</v>
      </c>
      <c r="T466" t="s">
        <v>42</v>
      </c>
      <c r="U466" t="s">
        <v>42</v>
      </c>
      <c r="V466" t="s">
        <v>42</v>
      </c>
      <c r="W466" t="s">
        <v>42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2</v>
      </c>
      <c r="AN466" t="s">
        <v>507</v>
      </c>
      <c r="AO466">
        <v>0</v>
      </c>
      <c r="AP466">
        <v>7</v>
      </c>
    </row>
    <row r="467" spans="1:42" x14ac:dyDescent="0.25">
      <c r="A467">
        <v>20</v>
      </c>
      <c r="B467">
        <v>0</v>
      </c>
      <c r="C467">
        <v>14.14</v>
      </c>
      <c r="D467">
        <v>14.14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220</v>
      </c>
      <c r="K467">
        <v>8.2899999999999991</v>
      </c>
      <c r="L467">
        <v>50</v>
      </c>
      <c r="M467">
        <v>1821</v>
      </c>
      <c r="N467">
        <v>0.1</v>
      </c>
      <c r="O467">
        <v>0.1</v>
      </c>
      <c r="P467">
        <v>25.1</v>
      </c>
      <c r="Q467" t="s">
        <v>42</v>
      </c>
      <c r="R467" t="s">
        <v>42</v>
      </c>
      <c r="S467" t="s">
        <v>42</v>
      </c>
      <c r="T467" t="s">
        <v>42</v>
      </c>
      <c r="U467" t="s">
        <v>42</v>
      </c>
      <c r="V467" t="s">
        <v>42</v>
      </c>
      <c r="W467" t="s">
        <v>42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2</v>
      </c>
      <c r="AN467" t="s">
        <v>508</v>
      </c>
      <c r="AO467">
        <v>0</v>
      </c>
      <c r="AP467">
        <v>7</v>
      </c>
    </row>
    <row r="468" spans="1:42" x14ac:dyDescent="0.25">
      <c r="A468">
        <v>20</v>
      </c>
      <c r="B468">
        <v>0</v>
      </c>
      <c r="C468">
        <v>14.14</v>
      </c>
      <c r="D468">
        <v>14.14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221</v>
      </c>
      <c r="K468">
        <v>7.97</v>
      </c>
      <c r="L468">
        <v>50</v>
      </c>
      <c r="M468">
        <v>1756</v>
      </c>
      <c r="N468">
        <v>0.1</v>
      </c>
      <c r="O468">
        <v>0.1</v>
      </c>
      <c r="P468">
        <v>24.9</v>
      </c>
      <c r="Q468" t="s">
        <v>42</v>
      </c>
      <c r="R468" t="s">
        <v>42</v>
      </c>
      <c r="S468" t="s">
        <v>42</v>
      </c>
      <c r="T468" t="s">
        <v>42</v>
      </c>
      <c r="U468" t="s">
        <v>42</v>
      </c>
      <c r="V468" t="s">
        <v>42</v>
      </c>
      <c r="W468" t="s">
        <v>42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2</v>
      </c>
      <c r="AN468" t="s">
        <v>509</v>
      </c>
      <c r="AO468">
        <v>0</v>
      </c>
      <c r="AP468">
        <v>7</v>
      </c>
    </row>
    <row r="469" spans="1:42" x14ac:dyDescent="0.25">
      <c r="A469">
        <v>12</v>
      </c>
      <c r="B469">
        <v>0</v>
      </c>
      <c r="C469">
        <v>14.14</v>
      </c>
      <c r="D469">
        <v>14.14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220</v>
      </c>
      <c r="K469">
        <v>8.02</v>
      </c>
      <c r="L469">
        <v>50</v>
      </c>
      <c r="M469">
        <v>1763</v>
      </c>
      <c r="N469">
        <v>0.1</v>
      </c>
      <c r="O469">
        <v>0.1</v>
      </c>
      <c r="P469">
        <v>25</v>
      </c>
      <c r="Q469" t="s">
        <v>42</v>
      </c>
      <c r="R469" t="s">
        <v>42</v>
      </c>
      <c r="S469" t="s">
        <v>42</v>
      </c>
      <c r="T469" t="s">
        <v>42</v>
      </c>
      <c r="U469" t="s">
        <v>42</v>
      </c>
      <c r="V469" t="s">
        <v>42</v>
      </c>
      <c r="W469" t="s">
        <v>42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2</v>
      </c>
      <c r="AN469" t="s">
        <v>510</v>
      </c>
      <c r="AO469">
        <v>1</v>
      </c>
      <c r="AP469">
        <v>7</v>
      </c>
    </row>
    <row r="470" spans="1:42" x14ac:dyDescent="0.25">
      <c r="A470">
        <v>27</v>
      </c>
      <c r="B470">
        <v>0</v>
      </c>
      <c r="C470">
        <v>14.14</v>
      </c>
      <c r="D470">
        <v>14.14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220</v>
      </c>
      <c r="K470">
        <v>7.93</v>
      </c>
      <c r="L470">
        <v>50</v>
      </c>
      <c r="M470">
        <v>1741</v>
      </c>
      <c r="N470">
        <v>0.1</v>
      </c>
      <c r="O470">
        <v>0.1</v>
      </c>
      <c r="P470">
        <v>26.9</v>
      </c>
      <c r="Q470" t="s">
        <v>42</v>
      </c>
      <c r="R470" t="s">
        <v>42</v>
      </c>
      <c r="S470" t="s">
        <v>42</v>
      </c>
      <c r="T470" t="s">
        <v>42</v>
      </c>
      <c r="U470" t="s">
        <v>42</v>
      </c>
      <c r="V470" t="s">
        <v>42</v>
      </c>
      <c r="W470" t="s">
        <v>42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2</v>
      </c>
      <c r="AN470" t="s">
        <v>511</v>
      </c>
      <c r="AO470">
        <v>1</v>
      </c>
      <c r="AP470">
        <v>7</v>
      </c>
    </row>
    <row r="471" spans="1:42" x14ac:dyDescent="0.25">
      <c r="A471">
        <v>38</v>
      </c>
      <c r="B471">
        <v>0</v>
      </c>
      <c r="C471">
        <v>14.14</v>
      </c>
      <c r="D471">
        <v>14.14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220</v>
      </c>
      <c r="K471">
        <v>8.1199999999999992</v>
      </c>
      <c r="L471">
        <v>50</v>
      </c>
      <c r="M471">
        <v>1785</v>
      </c>
      <c r="N471">
        <v>0.1</v>
      </c>
      <c r="O471">
        <v>0.1</v>
      </c>
      <c r="P471">
        <v>28.3</v>
      </c>
      <c r="Q471" t="s">
        <v>42</v>
      </c>
      <c r="R471" t="s">
        <v>42</v>
      </c>
      <c r="S471" t="s">
        <v>42</v>
      </c>
      <c r="T471" t="s">
        <v>42</v>
      </c>
      <c r="U471" t="s">
        <v>42</v>
      </c>
      <c r="V471" t="s">
        <v>42</v>
      </c>
      <c r="W471" t="s">
        <v>42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2</v>
      </c>
      <c r="AN471" t="s">
        <v>512</v>
      </c>
      <c r="AO471">
        <v>1</v>
      </c>
      <c r="AP471">
        <v>7</v>
      </c>
    </row>
    <row r="472" spans="1:42" x14ac:dyDescent="0.25">
      <c r="A472">
        <v>46</v>
      </c>
      <c r="B472">
        <v>0</v>
      </c>
      <c r="C472">
        <v>14.14</v>
      </c>
      <c r="D472">
        <v>14.14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220</v>
      </c>
      <c r="K472">
        <v>8.09</v>
      </c>
      <c r="L472">
        <v>50</v>
      </c>
      <c r="M472">
        <v>1776</v>
      </c>
      <c r="N472">
        <v>0.1</v>
      </c>
      <c r="O472">
        <v>0.1</v>
      </c>
      <c r="P472">
        <v>28.1</v>
      </c>
      <c r="Q472" t="s">
        <v>42</v>
      </c>
      <c r="R472" t="s">
        <v>42</v>
      </c>
      <c r="S472" t="s">
        <v>42</v>
      </c>
      <c r="T472" t="s">
        <v>42</v>
      </c>
      <c r="U472" t="s">
        <v>42</v>
      </c>
      <c r="V472" t="s">
        <v>42</v>
      </c>
      <c r="W472" t="s">
        <v>42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2</v>
      </c>
      <c r="AN472" t="s">
        <v>513</v>
      </c>
      <c r="AO472">
        <v>1</v>
      </c>
      <c r="AP472">
        <v>7</v>
      </c>
    </row>
    <row r="473" spans="1:42" x14ac:dyDescent="0.25">
      <c r="A473">
        <v>48</v>
      </c>
      <c r="B473">
        <v>0</v>
      </c>
      <c r="C473">
        <v>14.14</v>
      </c>
      <c r="D473">
        <v>14.14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220</v>
      </c>
      <c r="K473">
        <v>8.07</v>
      </c>
      <c r="L473">
        <v>50</v>
      </c>
      <c r="M473">
        <v>1772</v>
      </c>
      <c r="N473">
        <v>0.1</v>
      </c>
      <c r="O473">
        <v>0.1</v>
      </c>
      <c r="P473">
        <v>28.1</v>
      </c>
      <c r="Q473" t="s">
        <v>42</v>
      </c>
      <c r="R473" t="s">
        <v>42</v>
      </c>
      <c r="S473" t="s">
        <v>42</v>
      </c>
      <c r="T473" t="s">
        <v>42</v>
      </c>
      <c r="U473" t="s">
        <v>42</v>
      </c>
      <c r="V473" t="s">
        <v>42</v>
      </c>
      <c r="W473" t="s">
        <v>42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2</v>
      </c>
      <c r="AN473" t="s">
        <v>514</v>
      </c>
      <c r="AO473">
        <v>1</v>
      </c>
      <c r="AP473">
        <v>7</v>
      </c>
    </row>
    <row r="474" spans="1:42" x14ac:dyDescent="0.25">
      <c r="A474">
        <v>68</v>
      </c>
      <c r="B474">
        <v>0</v>
      </c>
      <c r="C474">
        <v>14.14</v>
      </c>
      <c r="D474">
        <v>14.14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220</v>
      </c>
      <c r="K474">
        <v>7.99</v>
      </c>
      <c r="L474">
        <v>50</v>
      </c>
      <c r="M474">
        <v>1754</v>
      </c>
      <c r="N474">
        <v>0.1</v>
      </c>
      <c r="O474">
        <v>0.1</v>
      </c>
      <c r="P474">
        <v>28.5</v>
      </c>
      <c r="Q474" t="s">
        <v>42</v>
      </c>
      <c r="R474" t="s">
        <v>42</v>
      </c>
      <c r="S474" t="s">
        <v>42</v>
      </c>
      <c r="T474" t="s">
        <v>42</v>
      </c>
      <c r="U474" t="s">
        <v>42</v>
      </c>
      <c r="V474" t="s">
        <v>42</v>
      </c>
      <c r="W474" t="s">
        <v>42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2</v>
      </c>
      <c r="AN474" t="s">
        <v>515</v>
      </c>
      <c r="AO474">
        <v>1</v>
      </c>
      <c r="AP474">
        <v>7</v>
      </c>
    </row>
    <row r="475" spans="1:42" x14ac:dyDescent="0.25">
      <c r="A475">
        <v>67</v>
      </c>
      <c r="B475">
        <v>0</v>
      </c>
      <c r="C475">
        <v>14.14</v>
      </c>
      <c r="D475">
        <v>14.14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220</v>
      </c>
      <c r="K475">
        <v>8.06</v>
      </c>
      <c r="L475">
        <v>50</v>
      </c>
      <c r="M475">
        <v>1772</v>
      </c>
      <c r="N475">
        <v>0.1</v>
      </c>
      <c r="O475">
        <v>0.1</v>
      </c>
      <c r="P475">
        <v>28.8</v>
      </c>
      <c r="Q475" t="s">
        <v>42</v>
      </c>
      <c r="R475" t="s">
        <v>42</v>
      </c>
      <c r="S475" t="s">
        <v>42</v>
      </c>
      <c r="T475" t="s">
        <v>42</v>
      </c>
      <c r="U475" t="s">
        <v>42</v>
      </c>
      <c r="V475" t="s">
        <v>42</v>
      </c>
      <c r="W475" t="s">
        <v>42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2</v>
      </c>
      <c r="AN475" t="s">
        <v>516</v>
      </c>
      <c r="AO475">
        <v>1</v>
      </c>
      <c r="AP475">
        <v>7</v>
      </c>
    </row>
    <row r="476" spans="1:42" x14ac:dyDescent="0.25">
      <c r="A476">
        <v>58</v>
      </c>
      <c r="B476">
        <v>0</v>
      </c>
      <c r="C476">
        <v>14.14</v>
      </c>
      <c r="D476">
        <v>14.14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220</v>
      </c>
      <c r="K476">
        <v>7.98</v>
      </c>
      <c r="L476">
        <v>50</v>
      </c>
      <c r="M476">
        <v>1759</v>
      </c>
      <c r="N476">
        <v>0.1</v>
      </c>
      <c r="O476">
        <v>0.1</v>
      </c>
      <c r="P476">
        <v>29</v>
      </c>
      <c r="Q476" t="s">
        <v>42</v>
      </c>
      <c r="R476" t="s">
        <v>42</v>
      </c>
      <c r="S476" t="s">
        <v>42</v>
      </c>
      <c r="T476" t="s">
        <v>42</v>
      </c>
      <c r="U476" t="s">
        <v>42</v>
      </c>
      <c r="V476" t="s">
        <v>42</v>
      </c>
      <c r="W476" t="s">
        <v>42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2</v>
      </c>
      <c r="AN476" t="s">
        <v>517</v>
      </c>
      <c r="AO476">
        <v>1</v>
      </c>
      <c r="AP476">
        <v>7</v>
      </c>
    </row>
    <row r="477" spans="1:42" x14ac:dyDescent="0.25">
      <c r="A477">
        <v>88</v>
      </c>
      <c r="B477">
        <v>0</v>
      </c>
      <c r="C477">
        <v>14.14</v>
      </c>
      <c r="D477">
        <v>14.14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221</v>
      </c>
      <c r="K477">
        <v>7.97</v>
      </c>
      <c r="L477">
        <v>50</v>
      </c>
      <c r="M477">
        <v>1758</v>
      </c>
      <c r="N477">
        <v>0.1</v>
      </c>
      <c r="O477">
        <v>0.1</v>
      </c>
      <c r="P477">
        <v>28.6</v>
      </c>
      <c r="Q477" t="s">
        <v>42</v>
      </c>
      <c r="R477" t="s">
        <v>42</v>
      </c>
      <c r="S477" t="s">
        <v>42</v>
      </c>
      <c r="T477" t="s">
        <v>42</v>
      </c>
      <c r="U477" t="s">
        <v>42</v>
      </c>
      <c r="V477" t="s">
        <v>42</v>
      </c>
      <c r="W477" t="s">
        <v>42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2</v>
      </c>
      <c r="AN477" t="s">
        <v>518</v>
      </c>
      <c r="AO477">
        <v>1</v>
      </c>
      <c r="AP477">
        <v>7</v>
      </c>
    </row>
    <row r="478" spans="1:42" x14ac:dyDescent="0.25">
      <c r="A478">
        <v>45</v>
      </c>
      <c r="B478">
        <v>0</v>
      </c>
      <c r="C478">
        <v>14.14</v>
      </c>
      <c r="D478">
        <v>14.14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219</v>
      </c>
      <c r="K478">
        <v>8.0500000000000007</v>
      </c>
      <c r="L478">
        <v>50</v>
      </c>
      <c r="M478">
        <v>1760</v>
      </c>
      <c r="N478">
        <v>0.1</v>
      </c>
      <c r="O478">
        <v>0.1</v>
      </c>
      <c r="P478">
        <v>28.9</v>
      </c>
      <c r="Q478" t="s">
        <v>42</v>
      </c>
      <c r="R478" t="s">
        <v>42</v>
      </c>
      <c r="S478" t="s">
        <v>42</v>
      </c>
      <c r="T478" t="s">
        <v>42</v>
      </c>
      <c r="U478" t="s">
        <v>42</v>
      </c>
      <c r="V478" t="s">
        <v>42</v>
      </c>
      <c r="W478" t="s">
        <v>42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2</v>
      </c>
      <c r="AN478" t="s">
        <v>519</v>
      </c>
      <c r="AO478">
        <v>1</v>
      </c>
      <c r="AP478">
        <v>7</v>
      </c>
    </row>
    <row r="479" spans="1:42" x14ac:dyDescent="0.25">
      <c r="A479">
        <v>58</v>
      </c>
      <c r="B479">
        <v>0</v>
      </c>
      <c r="C479">
        <v>14.14</v>
      </c>
      <c r="D479">
        <v>14.14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220</v>
      </c>
      <c r="K479">
        <v>8.09</v>
      </c>
      <c r="L479">
        <v>50</v>
      </c>
      <c r="M479">
        <v>1780</v>
      </c>
      <c r="N479">
        <v>0.1</v>
      </c>
      <c r="O479">
        <v>0.1</v>
      </c>
      <c r="P479">
        <v>29.1</v>
      </c>
      <c r="Q479" t="s">
        <v>42</v>
      </c>
      <c r="R479" t="s">
        <v>42</v>
      </c>
      <c r="S479" t="s">
        <v>42</v>
      </c>
      <c r="T479" t="s">
        <v>42</v>
      </c>
      <c r="U479" t="s">
        <v>42</v>
      </c>
      <c r="V479" t="s">
        <v>42</v>
      </c>
      <c r="W479" t="s">
        <v>42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2</v>
      </c>
      <c r="AN479" t="s">
        <v>520</v>
      </c>
      <c r="AO479">
        <v>1</v>
      </c>
      <c r="AP479">
        <v>7</v>
      </c>
    </row>
    <row r="480" spans="1:42" x14ac:dyDescent="0.25">
      <c r="A480">
        <v>35</v>
      </c>
      <c r="B480">
        <v>0</v>
      </c>
      <c r="C480">
        <v>14.14</v>
      </c>
      <c r="D480">
        <v>14.14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220</v>
      </c>
      <c r="K480">
        <v>8.08</v>
      </c>
      <c r="L480">
        <v>50</v>
      </c>
      <c r="M480">
        <v>1778</v>
      </c>
      <c r="N480">
        <v>0.1</v>
      </c>
      <c r="O480">
        <v>0.1</v>
      </c>
      <c r="P480">
        <v>29</v>
      </c>
      <c r="Q480" t="s">
        <v>42</v>
      </c>
      <c r="R480" t="s">
        <v>42</v>
      </c>
      <c r="S480" t="s">
        <v>42</v>
      </c>
      <c r="T480" t="s">
        <v>42</v>
      </c>
      <c r="U480" t="s">
        <v>42</v>
      </c>
      <c r="V480" t="s">
        <v>42</v>
      </c>
      <c r="W480" t="s">
        <v>42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2</v>
      </c>
      <c r="AN480" t="s">
        <v>521</v>
      </c>
      <c r="AO480">
        <v>1</v>
      </c>
      <c r="AP480">
        <v>7</v>
      </c>
    </row>
    <row r="481" spans="1:42" x14ac:dyDescent="0.25">
      <c r="A481">
        <v>48</v>
      </c>
      <c r="B481">
        <v>0</v>
      </c>
      <c r="C481">
        <v>14.14</v>
      </c>
      <c r="D481">
        <v>14.14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221</v>
      </c>
      <c r="K481">
        <v>8.07</v>
      </c>
      <c r="L481">
        <v>50</v>
      </c>
      <c r="M481">
        <v>1781</v>
      </c>
      <c r="N481">
        <v>0.1</v>
      </c>
      <c r="O481">
        <v>0.1</v>
      </c>
      <c r="P481">
        <v>29</v>
      </c>
      <c r="Q481" t="s">
        <v>42</v>
      </c>
      <c r="R481" t="s">
        <v>42</v>
      </c>
      <c r="S481" t="s">
        <v>42</v>
      </c>
      <c r="T481" t="s">
        <v>42</v>
      </c>
      <c r="U481" t="s">
        <v>42</v>
      </c>
      <c r="V481" t="s">
        <v>42</v>
      </c>
      <c r="W481" t="s">
        <v>42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2</v>
      </c>
      <c r="AN481" t="s">
        <v>522</v>
      </c>
      <c r="AO481">
        <v>1</v>
      </c>
      <c r="AP481">
        <v>7</v>
      </c>
    </row>
    <row r="482" spans="1:42" x14ac:dyDescent="0.25">
      <c r="A482">
        <v>50</v>
      </c>
      <c r="B482">
        <v>0</v>
      </c>
      <c r="C482">
        <v>14.14</v>
      </c>
      <c r="D482">
        <v>14.14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220</v>
      </c>
      <c r="K482">
        <v>8.09</v>
      </c>
      <c r="L482">
        <v>50</v>
      </c>
      <c r="M482">
        <v>1778</v>
      </c>
      <c r="N482">
        <v>0.1</v>
      </c>
      <c r="O482">
        <v>0.1</v>
      </c>
      <c r="P482">
        <v>29.1</v>
      </c>
      <c r="Q482" t="s">
        <v>42</v>
      </c>
      <c r="R482" t="s">
        <v>42</v>
      </c>
      <c r="S482" t="s">
        <v>42</v>
      </c>
      <c r="T482" t="s">
        <v>42</v>
      </c>
      <c r="U482" t="s">
        <v>42</v>
      </c>
      <c r="V482" t="s">
        <v>42</v>
      </c>
      <c r="W482" t="s">
        <v>42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2</v>
      </c>
      <c r="AN482" t="s">
        <v>523</v>
      </c>
      <c r="AO482">
        <v>1</v>
      </c>
      <c r="AP482">
        <v>7</v>
      </c>
    </row>
    <row r="483" spans="1:42" x14ac:dyDescent="0.25">
      <c r="A483">
        <v>59</v>
      </c>
      <c r="B483">
        <v>0</v>
      </c>
      <c r="C483">
        <v>14.14</v>
      </c>
      <c r="D483">
        <v>14.14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220</v>
      </c>
      <c r="K483">
        <v>7.91</v>
      </c>
      <c r="L483">
        <v>50</v>
      </c>
      <c r="M483">
        <v>1736</v>
      </c>
      <c r="N483">
        <v>0.1</v>
      </c>
      <c r="O483">
        <v>0.1</v>
      </c>
      <c r="P483">
        <v>29.5</v>
      </c>
      <c r="Q483" t="s">
        <v>42</v>
      </c>
      <c r="R483" t="s">
        <v>42</v>
      </c>
      <c r="S483" t="s">
        <v>42</v>
      </c>
      <c r="T483" t="s">
        <v>42</v>
      </c>
      <c r="U483" t="s">
        <v>42</v>
      </c>
      <c r="V483" t="s">
        <v>42</v>
      </c>
      <c r="W483" t="s">
        <v>42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2</v>
      </c>
      <c r="AN483" t="s">
        <v>524</v>
      </c>
      <c r="AO483">
        <v>1</v>
      </c>
      <c r="AP483">
        <v>7</v>
      </c>
    </row>
    <row r="484" spans="1:42" x14ac:dyDescent="0.25">
      <c r="A484">
        <v>60</v>
      </c>
      <c r="B484">
        <v>0</v>
      </c>
      <c r="C484">
        <v>14.14</v>
      </c>
      <c r="D484">
        <v>14.14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220</v>
      </c>
      <c r="K484">
        <v>7.96</v>
      </c>
      <c r="L484">
        <v>50</v>
      </c>
      <c r="M484">
        <v>1752</v>
      </c>
      <c r="N484">
        <v>0.1</v>
      </c>
      <c r="O484">
        <v>0.1</v>
      </c>
      <c r="P484">
        <v>29.9</v>
      </c>
      <c r="Q484" t="s">
        <v>42</v>
      </c>
      <c r="R484" t="s">
        <v>42</v>
      </c>
      <c r="S484" t="s">
        <v>42</v>
      </c>
      <c r="T484" t="s">
        <v>42</v>
      </c>
      <c r="U484" t="s">
        <v>42</v>
      </c>
      <c r="V484" t="s">
        <v>42</v>
      </c>
      <c r="W484" t="s">
        <v>42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0</v>
      </c>
      <c r="AM484">
        <v>2</v>
      </c>
      <c r="AN484" t="s">
        <v>525</v>
      </c>
      <c r="AO484">
        <v>1</v>
      </c>
      <c r="AP484">
        <v>7</v>
      </c>
    </row>
    <row r="485" spans="1:42" x14ac:dyDescent="0.25">
      <c r="A485">
        <v>48</v>
      </c>
      <c r="B485">
        <v>0</v>
      </c>
      <c r="C485">
        <v>14.14</v>
      </c>
      <c r="D485">
        <v>14.14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221</v>
      </c>
      <c r="K485">
        <v>7.95</v>
      </c>
      <c r="L485">
        <v>50</v>
      </c>
      <c r="M485">
        <v>1754</v>
      </c>
      <c r="N485">
        <v>0.1</v>
      </c>
      <c r="O485">
        <v>0.1</v>
      </c>
      <c r="P485">
        <v>29.9</v>
      </c>
      <c r="Q485" t="s">
        <v>42</v>
      </c>
      <c r="R485" t="s">
        <v>42</v>
      </c>
      <c r="S485" t="s">
        <v>42</v>
      </c>
      <c r="T485" t="s">
        <v>42</v>
      </c>
      <c r="U485" t="s">
        <v>42</v>
      </c>
      <c r="V485" t="s">
        <v>42</v>
      </c>
      <c r="W485" t="s">
        <v>42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2</v>
      </c>
      <c r="AN485" t="s">
        <v>526</v>
      </c>
      <c r="AO485">
        <v>1</v>
      </c>
      <c r="AP485">
        <v>7</v>
      </c>
    </row>
    <row r="486" spans="1:42" x14ac:dyDescent="0.25">
      <c r="A486">
        <v>40</v>
      </c>
      <c r="B486">
        <v>0</v>
      </c>
      <c r="C486">
        <v>14.14</v>
      </c>
      <c r="D486">
        <v>14.14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221</v>
      </c>
      <c r="K486">
        <v>8.0399999999999991</v>
      </c>
      <c r="L486">
        <v>50</v>
      </c>
      <c r="M486">
        <v>1773</v>
      </c>
      <c r="N486">
        <v>0.1</v>
      </c>
      <c r="O486">
        <v>0.1</v>
      </c>
      <c r="P486">
        <v>30</v>
      </c>
      <c r="Q486" t="s">
        <v>42</v>
      </c>
      <c r="R486" t="s">
        <v>42</v>
      </c>
      <c r="S486" t="s">
        <v>42</v>
      </c>
      <c r="T486" t="s">
        <v>42</v>
      </c>
      <c r="U486" t="s">
        <v>42</v>
      </c>
      <c r="V486" t="s">
        <v>42</v>
      </c>
      <c r="W486" t="s">
        <v>42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2</v>
      </c>
      <c r="AN486" t="s">
        <v>527</v>
      </c>
      <c r="AO486">
        <v>1</v>
      </c>
      <c r="AP486">
        <v>7</v>
      </c>
    </row>
    <row r="487" spans="1:42" x14ac:dyDescent="0.25">
      <c r="A487">
        <v>32</v>
      </c>
      <c r="B487">
        <v>0</v>
      </c>
      <c r="C487">
        <v>14.14</v>
      </c>
      <c r="D487">
        <v>14.14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221</v>
      </c>
      <c r="K487">
        <v>7.87</v>
      </c>
      <c r="L487">
        <v>50</v>
      </c>
      <c r="M487">
        <v>1737</v>
      </c>
      <c r="N487">
        <v>0.11</v>
      </c>
      <c r="O487">
        <v>0.11</v>
      </c>
      <c r="P487">
        <v>29.7</v>
      </c>
      <c r="Q487" t="s">
        <v>42</v>
      </c>
      <c r="R487" t="s">
        <v>42</v>
      </c>
      <c r="S487" t="s">
        <v>42</v>
      </c>
      <c r="T487" t="s">
        <v>42</v>
      </c>
      <c r="U487" t="s">
        <v>42</v>
      </c>
      <c r="V487" t="s">
        <v>42</v>
      </c>
      <c r="W487" t="s">
        <v>42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2</v>
      </c>
      <c r="AN487" t="s">
        <v>528</v>
      </c>
      <c r="AO487">
        <v>1</v>
      </c>
      <c r="AP487">
        <v>7</v>
      </c>
    </row>
    <row r="488" spans="1:42" x14ac:dyDescent="0.25">
      <c r="A488">
        <v>0</v>
      </c>
      <c r="B488">
        <v>0</v>
      </c>
      <c r="C488">
        <v>14.14</v>
      </c>
      <c r="D488">
        <v>14.14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220</v>
      </c>
      <c r="K488">
        <v>7.88</v>
      </c>
      <c r="L488">
        <v>50</v>
      </c>
      <c r="M488">
        <v>1736</v>
      </c>
      <c r="N488">
        <v>0.11</v>
      </c>
      <c r="O488">
        <v>0.11</v>
      </c>
      <c r="P488">
        <v>29.6</v>
      </c>
      <c r="Q488" t="s">
        <v>42</v>
      </c>
      <c r="R488" t="s">
        <v>42</v>
      </c>
      <c r="S488" t="s">
        <v>42</v>
      </c>
      <c r="T488" t="s">
        <v>42</v>
      </c>
      <c r="U488" t="s">
        <v>42</v>
      </c>
      <c r="V488" t="s">
        <v>42</v>
      </c>
      <c r="W488" t="s">
        <v>42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2</v>
      </c>
      <c r="AN488" t="s">
        <v>529</v>
      </c>
      <c r="AO488">
        <v>0</v>
      </c>
      <c r="AP488">
        <v>7</v>
      </c>
    </row>
    <row r="489" spans="1:42" x14ac:dyDescent="0.25">
      <c r="A489">
        <v>0</v>
      </c>
      <c r="B489">
        <v>0</v>
      </c>
      <c r="C489">
        <v>14.14</v>
      </c>
      <c r="D489">
        <v>14.14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220</v>
      </c>
      <c r="K489">
        <v>7.87</v>
      </c>
      <c r="L489">
        <v>50</v>
      </c>
      <c r="M489">
        <v>1732</v>
      </c>
      <c r="N489">
        <v>0.11</v>
      </c>
      <c r="O489">
        <v>0.11</v>
      </c>
      <c r="P489">
        <v>29.3</v>
      </c>
      <c r="Q489" t="s">
        <v>42</v>
      </c>
      <c r="R489" t="s">
        <v>42</v>
      </c>
      <c r="S489" t="s">
        <v>42</v>
      </c>
      <c r="T489" t="s">
        <v>42</v>
      </c>
      <c r="U489" t="s">
        <v>42</v>
      </c>
      <c r="V489" t="s">
        <v>42</v>
      </c>
      <c r="W489" t="s">
        <v>42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2</v>
      </c>
      <c r="AN489" t="s">
        <v>530</v>
      </c>
      <c r="AO489">
        <v>0</v>
      </c>
      <c r="AP489">
        <v>7</v>
      </c>
    </row>
    <row r="490" spans="1:42" x14ac:dyDescent="0.25">
      <c r="A490">
        <v>0</v>
      </c>
      <c r="B490">
        <v>0</v>
      </c>
      <c r="C490">
        <v>14.14</v>
      </c>
      <c r="D490">
        <v>14.14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220</v>
      </c>
      <c r="K490">
        <v>7.87</v>
      </c>
      <c r="L490">
        <v>50</v>
      </c>
      <c r="M490">
        <v>1732</v>
      </c>
      <c r="N490">
        <v>0.11</v>
      </c>
      <c r="O490">
        <v>0.11</v>
      </c>
      <c r="P490">
        <v>29</v>
      </c>
      <c r="Q490" t="s">
        <v>42</v>
      </c>
      <c r="R490" t="s">
        <v>42</v>
      </c>
      <c r="S490" t="s">
        <v>42</v>
      </c>
      <c r="T490" t="s">
        <v>42</v>
      </c>
      <c r="U490" t="s">
        <v>42</v>
      </c>
      <c r="V490" t="s">
        <v>42</v>
      </c>
      <c r="W490" t="s">
        <v>42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2</v>
      </c>
      <c r="AN490" t="s">
        <v>531</v>
      </c>
      <c r="AO490">
        <v>0</v>
      </c>
      <c r="AP490">
        <v>7</v>
      </c>
    </row>
    <row r="491" spans="1:42" x14ac:dyDescent="0.25">
      <c r="A491">
        <v>0</v>
      </c>
      <c r="B491">
        <v>0</v>
      </c>
      <c r="C491">
        <v>14.14</v>
      </c>
      <c r="D491">
        <v>14.14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220</v>
      </c>
      <c r="K491">
        <v>7.86</v>
      </c>
      <c r="L491">
        <v>50</v>
      </c>
      <c r="M491">
        <v>1730</v>
      </c>
      <c r="N491">
        <v>0.11</v>
      </c>
      <c r="O491">
        <v>0.11</v>
      </c>
      <c r="P491">
        <v>28.9</v>
      </c>
      <c r="Q491" t="s">
        <v>42</v>
      </c>
      <c r="R491" t="s">
        <v>42</v>
      </c>
      <c r="S491" t="s">
        <v>42</v>
      </c>
      <c r="T491" t="s">
        <v>42</v>
      </c>
      <c r="U491" t="s">
        <v>42</v>
      </c>
      <c r="V491" t="s">
        <v>42</v>
      </c>
      <c r="W491" t="s">
        <v>42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2</v>
      </c>
      <c r="AN491" t="s">
        <v>532</v>
      </c>
      <c r="AO491">
        <v>0</v>
      </c>
      <c r="AP491">
        <v>7</v>
      </c>
    </row>
    <row r="492" spans="1:42" x14ac:dyDescent="0.25">
      <c r="A492">
        <v>0</v>
      </c>
      <c r="B492">
        <v>0</v>
      </c>
      <c r="C492">
        <v>14.14</v>
      </c>
      <c r="D492">
        <v>14.14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220</v>
      </c>
      <c r="K492">
        <v>7.86</v>
      </c>
      <c r="L492">
        <v>50</v>
      </c>
      <c r="M492">
        <v>1730</v>
      </c>
      <c r="N492">
        <v>0.11</v>
      </c>
      <c r="O492">
        <v>0.11</v>
      </c>
      <c r="P492">
        <v>28.7</v>
      </c>
      <c r="Q492" t="s">
        <v>42</v>
      </c>
      <c r="R492" t="s">
        <v>42</v>
      </c>
      <c r="S492" t="s">
        <v>42</v>
      </c>
      <c r="T492" t="s">
        <v>42</v>
      </c>
      <c r="U492" t="s">
        <v>42</v>
      </c>
      <c r="V492" t="s">
        <v>42</v>
      </c>
      <c r="W492" t="s">
        <v>42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2</v>
      </c>
      <c r="AN492" t="s">
        <v>533</v>
      </c>
      <c r="AO492">
        <v>0</v>
      </c>
      <c r="AP492">
        <v>7</v>
      </c>
    </row>
    <row r="493" spans="1:42" x14ac:dyDescent="0.25">
      <c r="A493">
        <v>0</v>
      </c>
      <c r="B493">
        <v>0</v>
      </c>
      <c r="C493">
        <v>14.14</v>
      </c>
      <c r="D493">
        <v>14.14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221</v>
      </c>
      <c r="K493">
        <v>7.89</v>
      </c>
      <c r="L493">
        <v>50</v>
      </c>
      <c r="M493">
        <v>1745</v>
      </c>
      <c r="N493">
        <v>0.11</v>
      </c>
      <c r="O493">
        <v>0.11</v>
      </c>
      <c r="P493">
        <v>28.5</v>
      </c>
      <c r="Q493" t="s">
        <v>42</v>
      </c>
      <c r="R493" t="s">
        <v>42</v>
      </c>
      <c r="S493" t="s">
        <v>42</v>
      </c>
      <c r="T493" t="s">
        <v>42</v>
      </c>
      <c r="U493" t="s">
        <v>42</v>
      </c>
      <c r="V493" t="s">
        <v>42</v>
      </c>
      <c r="W493" t="s">
        <v>42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2</v>
      </c>
      <c r="AN493" t="s">
        <v>534</v>
      </c>
      <c r="AO493">
        <v>0</v>
      </c>
      <c r="AP493">
        <v>7</v>
      </c>
    </row>
    <row r="494" spans="1:42" x14ac:dyDescent="0.25">
      <c r="A494">
        <v>0</v>
      </c>
      <c r="B494">
        <v>0</v>
      </c>
      <c r="C494">
        <v>14.14</v>
      </c>
      <c r="D494">
        <v>14.14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220</v>
      </c>
      <c r="K494">
        <v>7.87</v>
      </c>
      <c r="L494">
        <v>50</v>
      </c>
      <c r="M494">
        <v>1734</v>
      </c>
      <c r="N494">
        <v>0.11</v>
      </c>
      <c r="O494">
        <v>0.11</v>
      </c>
      <c r="P494">
        <v>28.3</v>
      </c>
      <c r="Q494" t="s">
        <v>42</v>
      </c>
      <c r="R494" t="s">
        <v>42</v>
      </c>
      <c r="S494" t="s">
        <v>42</v>
      </c>
      <c r="T494" t="s">
        <v>42</v>
      </c>
      <c r="U494" t="s">
        <v>42</v>
      </c>
      <c r="V494" t="s">
        <v>42</v>
      </c>
      <c r="W494" t="s">
        <v>42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2</v>
      </c>
      <c r="AN494" t="s">
        <v>535</v>
      </c>
      <c r="AO494">
        <v>0</v>
      </c>
      <c r="AP494">
        <v>7</v>
      </c>
    </row>
    <row r="495" spans="1:42" x14ac:dyDescent="0.25">
      <c r="A495">
        <v>0</v>
      </c>
      <c r="B495">
        <v>0</v>
      </c>
      <c r="C495">
        <v>14.14</v>
      </c>
      <c r="D495">
        <v>14.14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221</v>
      </c>
      <c r="K495">
        <v>7.89</v>
      </c>
      <c r="L495">
        <v>50</v>
      </c>
      <c r="M495">
        <v>1744</v>
      </c>
      <c r="N495">
        <v>0.11</v>
      </c>
      <c r="O495">
        <v>0.11</v>
      </c>
      <c r="P495">
        <v>28.1</v>
      </c>
      <c r="Q495" t="s">
        <v>42</v>
      </c>
      <c r="R495" t="s">
        <v>42</v>
      </c>
      <c r="S495" t="s">
        <v>42</v>
      </c>
      <c r="T495" t="s">
        <v>42</v>
      </c>
      <c r="U495" t="s">
        <v>42</v>
      </c>
      <c r="V495" t="s">
        <v>42</v>
      </c>
      <c r="W495" t="s">
        <v>42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2</v>
      </c>
      <c r="AN495" t="s">
        <v>536</v>
      </c>
      <c r="AO495">
        <v>0</v>
      </c>
      <c r="AP495">
        <v>7</v>
      </c>
    </row>
    <row r="496" spans="1:42" x14ac:dyDescent="0.25">
      <c r="A496">
        <v>0</v>
      </c>
      <c r="B496">
        <v>0</v>
      </c>
      <c r="C496">
        <v>14.14</v>
      </c>
      <c r="D496">
        <v>14.14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221</v>
      </c>
      <c r="K496">
        <v>7.93</v>
      </c>
      <c r="L496">
        <v>50</v>
      </c>
      <c r="M496">
        <v>1749</v>
      </c>
      <c r="N496">
        <v>0.11</v>
      </c>
      <c r="O496">
        <v>0.11</v>
      </c>
      <c r="P496">
        <v>28</v>
      </c>
      <c r="Q496" t="s">
        <v>42</v>
      </c>
      <c r="R496" t="s">
        <v>42</v>
      </c>
      <c r="S496" t="s">
        <v>42</v>
      </c>
      <c r="T496" t="s">
        <v>42</v>
      </c>
      <c r="U496" t="s">
        <v>42</v>
      </c>
      <c r="V496" t="s">
        <v>42</v>
      </c>
      <c r="W496" t="s">
        <v>42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2</v>
      </c>
      <c r="AN496" t="s">
        <v>537</v>
      </c>
      <c r="AO496">
        <v>0</v>
      </c>
      <c r="AP496">
        <v>7</v>
      </c>
    </row>
    <row r="497" spans="1:42" x14ac:dyDescent="0.25">
      <c r="A497">
        <v>12</v>
      </c>
      <c r="B497">
        <v>0</v>
      </c>
      <c r="C497">
        <v>14.14</v>
      </c>
      <c r="D497">
        <v>14.14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220</v>
      </c>
      <c r="K497">
        <v>8.99</v>
      </c>
      <c r="L497">
        <v>50</v>
      </c>
      <c r="M497">
        <v>1951</v>
      </c>
      <c r="N497">
        <v>0.11</v>
      </c>
      <c r="O497">
        <v>0.11</v>
      </c>
      <c r="P497">
        <v>28</v>
      </c>
      <c r="Q497" t="s">
        <v>42</v>
      </c>
      <c r="R497" t="s">
        <v>42</v>
      </c>
      <c r="S497" t="s">
        <v>42</v>
      </c>
      <c r="T497" t="s">
        <v>42</v>
      </c>
      <c r="U497" t="s">
        <v>42</v>
      </c>
      <c r="V497" t="s">
        <v>42</v>
      </c>
      <c r="W497" t="s">
        <v>42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2</v>
      </c>
      <c r="AN497" t="s">
        <v>538</v>
      </c>
      <c r="AO497">
        <v>0</v>
      </c>
      <c r="AP497">
        <v>8</v>
      </c>
    </row>
    <row r="498" spans="1:42" x14ac:dyDescent="0.25">
      <c r="A498">
        <v>33</v>
      </c>
      <c r="B498">
        <v>0</v>
      </c>
      <c r="C498">
        <v>14.14</v>
      </c>
      <c r="D498">
        <v>14.14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220</v>
      </c>
      <c r="K498">
        <v>8.01</v>
      </c>
      <c r="L498">
        <v>50</v>
      </c>
      <c r="M498">
        <v>1759</v>
      </c>
      <c r="N498">
        <v>0.11</v>
      </c>
      <c r="O498">
        <v>0.11</v>
      </c>
      <c r="P498">
        <v>28</v>
      </c>
      <c r="Q498" t="s">
        <v>42</v>
      </c>
      <c r="R498" t="s">
        <v>42</v>
      </c>
      <c r="S498" t="s">
        <v>42</v>
      </c>
      <c r="T498" t="s">
        <v>42</v>
      </c>
      <c r="U498" t="s">
        <v>42</v>
      </c>
      <c r="V498" t="s">
        <v>42</v>
      </c>
      <c r="W498" t="s">
        <v>42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2</v>
      </c>
      <c r="AN498" t="s">
        <v>539</v>
      </c>
      <c r="AO498">
        <v>2</v>
      </c>
      <c r="AP498">
        <v>8</v>
      </c>
    </row>
    <row r="499" spans="1:42" x14ac:dyDescent="0.25">
      <c r="A499">
        <v>46</v>
      </c>
      <c r="B499">
        <v>0</v>
      </c>
      <c r="C499">
        <v>14.14</v>
      </c>
      <c r="D499">
        <v>14.14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220</v>
      </c>
      <c r="K499">
        <v>8.18</v>
      </c>
      <c r="L499">
        <v>50</v>
      </c>
      <c r="M499">
        <v>1797</v>
      </c>
      <c r="N499">
        <v>0.11</v>
      </c>
      <c r="O499">
        <v>0.11</v>
      </c>
      <c r="P499">
        <v>27.8</v>
      </c>
      <c r="Q499" t="s">
        <v>42</v>
      </c>
      <c r="R499" t="s">
        <v>42</v>
      </c>
      <c r="S499" t="s">
        <v>42</v>
      </c>
      <c r="T499" t="s">
        <v>42</v>
      </c>
      <c r="U499" t="s">
        <v>42</v>
      </c>
      <c r="V499" t="s">
        <v>42</v>
      </c>
      <c r="W499" t="s">
        <v>42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2</v>
      </c>
      <c r="AN499" t="s">
        <v>540</v>
      </c>
      <c r="AO499">
        <v>2</v>
      </c>
      <c r="AP499">
        <v>8</v>
      </c>
    </row>
    <row r="500" spans="1:42" x14ac:dyDescent="0.25">
      <c r="A500">
        <v>67</v>
      </c>
      <c r="B500">
        <v>0</v>
      </c>
      <c r="C500">
        <v>14.14</v>
      </c>
      <c r="D500">
        <v>14.14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220</v>
      </c>
      <c r="K500">
        <v>8.17</v>
      </c>
      <c r="L500">
        <v>50</v>
      </c>
      <c r="M500">
        <v>1792</v>
      </c>
      <c r="N500">
        <v>0.11</v>
      </c>
      <c r="O500">
        <v>0.11</v>
      </c>
      <c r="P500">
        <v>27.7</v>
      </c>
      <c r="Q500" t="s">
        <v>42</v>
      </c>
      <c r="R500" t="s">
        <v>42</v>
      </c>
      <c r="S500" t="s">
        <v>42</v>
      </c>
      <c r="T500" t="s">
        <v>42</v>
      </c>
      <c r="U500" t="s">
        <v>42</v>
      </c>
      <c r="V500" t="s">
        <v>42</v>
      </c>
      <c r="W500" t="s">
        <v>42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2</v>
      </c>
      <c r="AN500" t="s">
        <v>541</v>
      </c>
      <c r="AO500">
        <v>2</v>
      </c>
      <c r="AP500">
        <v>8</v>
      </c>
    </row>
    <row r="501" spans="1:42" x14ac:dyDescent="0.25">
      <c r="A501">
        <v>69</v>
      </c>
      <c r="B501">
        <v>0</v>
      </c>
      <c r="C501">
        <v>14.14</v>
      </c>
      <c r="D501">
        <v>14.14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220</v>
      </c>
      <c r="K501">
        <v>8.07</v>
      </c>
      <c r="L501">
        <v>50</v>
      </c>
      <c r="M501">
        <v>1773</v>
      </c>
      <c r="N501">
        <v>0.11</v>
      </c>
      <c r="O501">
        <v>0.11</v>
      </c>
      <c r="P501">
        <v>27.7</v>
      </c>
      <c r="Q501" t="s">
        <v>42</v>
      </c>
      <c r="R501" t="s">
        <v>42</v>
      </c>
      <c r="S501" t="s">
        <v>42</v>
      </c>
      <c r="T501" t="s">
        <v>42</v>
      </c>
      <c r="U501" t="s">
        <v>42</v>
      </c>
      <c r="V501" t="s">
        <v>42</v>
      </c>
      <c r="W501" t="s">
        <v>42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2</v>
      </c>
      <c r="AN501" t="s">
        <v>542</v>
      </c>
      <c r="AO501">
        <v>2</v>
      </c>
      <c r="AP501">
        <v>8</v>
      </c>
    </row>
    <row r="502" spans="1:42" x14ac:dyDescent="0.25">
      <c r="A502">
        <v>80</v>
      </c>
      <c r="B502">
        <v>0</v>
      </c>
      <c r="C502">
        <v>14.14</v>
      </c>
      <c r="D502">
        <v>14.14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220</v>
      </c>
      <c r="K502">
        <v>7.97</v>
      </c>
      <c r="L502">
        <v>50</v>
      </c>
      <c r="M502">
        <v>1750</v>
      </c>
      <c r="N502">
        <v>0.11</v>
      </c>
      <c r="O502">
        <v>0.11</v>
      </c>
      <c r="P502">
        <v>27.9</v>
      </c>
      <c r="Q502" t="s">
        <v>42</v>
      </c>
      <c r="R502" t="s">
        <v>42</v>
      </c>
      <c r="S502" t="s">
        <v>42</v>
      </c>
      <c r="T502" t="s">
        <v>42</v>
      </c>
      <c r="U502" t="s">
        <v>42</v>
      </c>
      <c r="V502" t="s">
        <v>42</v>
      </c>
      <c r="W502" t="s">
        <v>42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2</v>
      </c>
      <c r="AN502" t="s">
        <v>543</v>
      </c>
      <c r="AO502">
        <v>2</v>
      </c>
      <c r="AP502">
        <v>8</v>
      </c>
    </row>
    <row r="503" spans="1:42" x14ac:dyDescent="0.25">
      <c r="A503">
        <v>89</v>
      </c>
      <c r="B503">
        <v>0</v>
      </c>
      <c r="C503">
        <v>14.14</v>
      </c>
      <c r="D503">
        <v>14.14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220</v>
      </c>
      <c r="K503">
        <v>8</v>
      </c>
      <c r="L503">
        <v>50</v>
      </c>
      <c r="M503">
        <v>1757</v>
      </c>
      <c r="N503">
        <v>0.11</v>
      </c>
      <c r="O503">
        <v>0.11</v>
      </c>
      <c r="P503">
        <v>28</v>
      </c>
      <c r="Q503" t="s">
        <v>42</v>
      </c>
      <c r="R503" t="s">
        <v>42</v>
      </c>
      <c r="S503" t="s">
        <v>42</v>
      </c>
      <c r="T503" t="s">
        <v>42</v>
      </c>
      <c r="U503" t="s">
        <v>42</v>
      </c>
      <c r="V503" t="s">
        <v>42</v>
      </c>
      <c r="W503" t="s">
        <v>42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2</v>
      </c>
      <c r="AN503" t="s">
        <v>544</v>
      </c>
      <c r="AO503">
        <v>2</v>
      </c>
      <c r="AP503">
        <v>8</v>
      </c>
    </row>
    <row r="504" spans="1:42" x14ac:dyDescent="0.25">
      <c r="A504">
        <v>103</v>
      </c>
      <c r="B504">
        <v>0</v>
      </c>
      <c r="C504">
        <v>14.14</v>
      </c>
      <c r="D504">
        <v>14.14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220</v>
      </c>
      <c r="K504">
        <v>8</v>
      </c>
      <c r="L504">
        <v>50</v>
      </c>
      <c r="M504">
        <v>1755</v>
      </c>
      <c r="N504">
        <v>0.11</v>
      </c>
      <c r="O504">
        <v>0.11</v>
      </c>
      <c r="P504">
        <v>28.1</v>
      </c>
      <c r="Q504" t="s">
        <v>42</v>
      </c>
      <c r="R504" t="s">
        <v>42</v>
      </c>
      <c r="S504" t="s">
        <v>42</v>
      </c>
      <c r="T504" t="s">
        <v>42</v>
      </c>
      <c r="U504" t="s">
        <v>42</v>
      </c>
      <c r="V504" t="s">
        <v>42</v>
      </c>
      <c r="W504" t="s">
        <v>42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2</v>
      </c>
      <c r="AN504" t="s">
        <v>545</v>
      </c>
      <c r="AO504">
        <v>2</v>
      </c>
      <c r="AP504">
        <v>8</v>
      </c>
    </row>
    <row r="505" spans="1:42" x14ac:dyDescent="0.25">
      <c r="A505">
        <v>82</v>
      </c>
      <c r="B505">
        <v>0</v>
      </c>
      <c r="C505">
        <v>14.14</v>
      </c>
      <c r="D505">
        <v>14.14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220</v>
      </c>
      <c r="K505">
        <v>7.97</v>
      </c>
      <c r="L505">
        <v>50</v>
      </c>
      <c r="M505">
        <v>1752</v>
      </c>
      <c r="N505">
        <v>0.11</v>
      </c>
      <c r="O505">
        <v>0.11</v>
      </c>
      <c r="P505">
        <v>28.1</v>
      </c>
      <c r="Q505" t="s">
        <v>42</v>
      </c>
      <c r="R505" t="s">
        <v>42</v>
      </c>
      <c r="S505" t="s">
        <v>42</v>
      </c>
      <c r="T505" t="s">
        <v>42</v>
      </c>
      <c r="U505" t="s">
        <v>42</v>
      </c>
      <c r="V505" t="s">
        <v>42</v>
      </c>
      <c r="W505" t="s">
        <v>42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2</v>
      </c>
      <c r="AN505" t="s">
        <v>546</v>
      </c>
      <c r="AO505">
        <v>2</v>
      </c>
      <c r="AP505">
        <v>8</v>
      </c>
    </row>
    <row r="506" spans="1:42" x14ac:dyDescent="0.25">
      <c r="A506">
        <v>72</v>
      </c>
      <c r="B506">
        <v>0</v>
      </c>
      <c r="C506">
        <v>14.14</v>
      </c>
      <c r="D506">
        <v>14.14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220</v>
      </c>
      <c r="K506">
        <v>7.97</v>
      </c>
      <c r="L506">
        <v>50</v>
      </c>
      <c r="M506">
        <v>1750</v>
      </c>
      <c r="N506">
        <v>0.11</v>
      </c>
      <c r="O506">
        <v>0.11</v>
      </c>
      <c r="P506">
        <v>28.3</v>
      </c>
      <c r="Q506" t="s">
        <v>42</v>
      </c>
      <c r="R506" t="s">
        <v>42</v>
      </c>
      <c r="S506" t="s">
        <v>42</v>
      </c>
      <c r="T506" t="s">
        <v>42</v>
      </c>
      <c r="U506" t="s">
        <v>42</v>
      </c>
      <c r="V506" t="s">
        <v>42</v>
      </c>
      <c r="W506" t="s">
        <v>42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2</v>
      </c>
      <c r="AN506" t="s">
        <v>547</v>
      </c>
      <c r="AO506">
        <v>2</v>
      </c>
      <c r="AP506">
        <v>8</v>
      </c>
    </row>
    <row r="507" spans="1:42" x14ac:dyDescent="0.25">
      <c r="A507">
        <v>154</v>
      </c>
      <c r="B507">
        <v>0</v>
      </c>
      <c r="C507">
        <v>14.14</v>
      </c>
      <c r="D507">
        <v>14.14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219</v>
      </c>
      <c r="K507">
        <v>8.1</v>
      </c>
      <c r="L507">
        <v>50</v>
      </c>
      <c r="M507">
        <v>1769</v>
      </c>
      <c r="N507">
        <v>0.11</v>
      </c>
      <c r="O507">
        <v>0.11</v>
      </c>
      <c r="P507">
        <v>28.3</v>
      </c>
      <c r="Q507" t="s">
        <v>42</v>
      </c>
      <c r="R507" t="s">
        <v>42</v>
      </c>
      <c r="S507" t="s">
        <v>42</v>
      </c>
      <c r="T507" t="s">
        <v>42</v>
      </c>
      <c r="U507" t="s">
        <v>42</v>
      </c>
      <c r="V507" t="s">
        <v>42</v>
      </c>
      <c r="W507" t="s">
        <v>42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2</v>
      </c>
      <c r="AN507" t="s">
        <v>548</v>
      </c>
      <c r="AO507">
        <v>2</v>
      </c>
      <c r="AP507">
        <v>8</v>
      </c>
    </row>
    <row r="508" spans="1:42" x14ac:dyDescent="0.25">
      <c r="A508">
        <v>88</v>
      </c>
      <c r="B508">
        <v>0</v>
      </c>
      <c r="C508">
        <v>14.14</v>
      </c>
      <c r="D508">
        <v>14.14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220</v>
      </c>
      <c r="K508">
        <v>8.1</v>
      </c>
      <c r="L508">
        <v>50</v>
      </c>
      <c r="M508">
        <v>1776</v>
      </c>
      <c r="N508">
        <v>0.12</v>
      </c>
      <c r="O508">
        <v>0.12</v>
      </c>
      <c r="P508">
        <v>28.3</v>
      </c>
      <c r="Q508" t="s">
        <v>42</v>
      </c>
      <c r="R508" t="s">
        <v>42</v>
      </c>
      <c r="S508" t="s">
        <v>42</v>
      </c>
      <c r="T508" t="s">
        <v>42</v>
      </c>
      <c r="U508" t="s">
        <v>42</v>
      </c>
      <c r="V508" t="s">
        <v>42</v>
      </c>
      <c r="W508" t="s">
        <v>42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2</v>
      </c>
      <c r="AN508" t="s">
        <v>549</v>
      </c>
      <c r="AO508">
        <v>2</v>
      </c>
      <c r="AP508">
        <v>8</v>
      </c>
    </row>
    <row r="509" spans="1:42" x14ac:dyDescent="0.25">
      <c r="A509">
        <v>91</v>
      </c>
      <c r="B509">
        <v>0</v>
      </c>
      <c r="C509">
        <v>14.14</v>
      </c>
      <c r="D509">
        <v>14.14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220</v>
      </c>
      <c r="K509">
        <v>7.98</v>
      </c>
      <c r="L509">
        <v>50</v>
      </c>
      <c r="M509">
        <v>1753</v>
      </c>
      <c r="N509">
        <v>0.12</v>
      </c>
      <c r="O509">
        <v>0.12</v>
      </c>
      <c r="P509">
        <v>28.2</v>
      </c>
      <c r="Q509" t="s">
        <v>42</v>
      </c>
      <c r="R509" t="s">
        <v>42</v>
      </c>
      <c r="S509" t="s">
        <v>42</v>
      </c>
      <c r="T509" t="s">
        <v>42</v>
      </c>
      <c r="U509" t="s">
        <v>42</v>
      </c>
      <c r="V509" t="s">
        <v>42</v>
      </c>
      <c r="W509" t="s">
        <v>42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2</v>
      </c>
      <c r="AN509" t="s">
        <v>550</v>
      </c>
      <c r="AO509">
        <v>2</v>
      </c>
      <c r="AP509">
        <v>8</v>
      </c>
    </row>
    <row r="510" spans="1:42" x14ac:dyDescent="0.25">
      <c r="A510">
        <v>94</v>
      </c>
      <c r="B510">
        <v>0</v>
      </c>
      <c r="C510">
        <v>14.14</v>
      </c>
      <c r="D510">
        <v>14.14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220</v>
      </c>
      <c r="K510">
        <v>8</v>
      </c>
      <c r="L510">
        <v>50</v>
      </c>
      <c r="M510">
        <v>1756</v>
      </c>
      <c r="N510">
        <v>0.12</v>
      </c>
      <c r="O510">
        <v>0.12</v>
      </c>
      <c r="P510">
        <v>28.5</v>
      </c>
      <c r="Q510" t="s">
        <v>42</v>
      </c>
      <c r="R510" t="s">
        <v>42</v>
      </c>
      <c r="S510" t="s">
        <v>42</v>
      </c>
      <c r="T510" t="s">
        <v>42</v>
      </c>
      <c r="U510" t="s">
        <v>42</v>
      </c>
      <c r="V510" t="s">
        <v>42</v>
      </c>
      <c r="W510" t="s">
        <v>42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2</v>
      </c>
      <c r="AN510" t="s">
        <v>551</v>
      </c>
      <c r="AO510">
        <v>2</v>
      </c>
      <c r="AP510">
        <v>8</v>
      </c>
    </row>
    <row r="511" spans="1:42" x14ac:dyDescent="0.25">
      <c r="A511">
        <v>107</v>
      </c>
      <c r="B511">
        <v>0</v>
      </c>
      <c r="C511">
        <v>14.14</v>
      </c>
      <c r="D511">
        <v>14.14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220</v>
      </c>
      <c r="K511">
        <v>7.96</v>
      </c>
      <c r="L511">
        <v>50</v>
      </c>
      <c r="M511">
        <v>1749</v>
      </c>
      <c r="N511">
        <v>0.12</v>
      </c>
      <c r="O511">
        <v>0.12</v>
      </c>
      <c r="P511">
        <v>28.7</v>
      </c>
      <c r="Q511" t="s">
        <v>42</v>
      </c>
      <c r="R511" t="s">
        <v>42</v>
      </c>
      <c r="S511" t="s">
        <v>42</v>
      </c>
      <c r="T511" t="s">
        <v>42</v>
      </c>
      <c r="U511" t="s">
        <v>42</v>
      </c>
      <c r="V511" t="s">
        <v>42</v>
      </c>
      <c r="W511" t="s">
        <v>42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2</v>
      </c>
      <c r="AN511" t="s">
        <v>552</v>
      </c>
      <c r="AO511">
        <v>2</v>
      </c>
      <c r="AP511">
        <v>8</v>
      </c>
    </row>
    <row r="512" spans="1:42" x14ac:dyDescent="0.25">
      <c r="A512">
        <v>74</v>
      </c>
      <c r="B512">
        <v>0</v>
      </c>
      <c r="C512">
        <v>14.14</v>
      </c>
      <c r="D512">
        <v>14.14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220</v>
      </c>
      <c r="K512">
        <v>7.98</v>
      </c>
      <c r="L512">
        <v>50</v>
      </c>
      <c r="M512">
        <v>1754</v>
      </c>
      <c r="N512">
        <v>0.12</v>
      </c>
      <c r="O512">
        <v>0.12</v>
      </c>
      <c r="P512">
        <v>28.7</v>
      </c>
      <c r="Q512" t="s">
        <v>42</v>
      </c>
      <c r="R512" t="s">
        <v>42</v>
      </c>
      <c r="S512" t="s">
        <v>42</v>
      </c>
      <c r="T512" t="s">
        <v>42</v>
      </c>
      <c r="U512" t="s">
        <v>42</v>
      </c>
      <c r="V512" t="s">
        <v>42</v>
      </c>
      <c r="W512" t="s">
        <v>42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2</v>
      </c>
      <c r="AN512" t="s">
        <v>553</v>
      </c>
      <c r="AO512">
        <v>2</v>
      </c>
      <c r="AP512">
        <v>8</v>
      </c>
    </row>
    <row r="513" spans="1:42" x14ac:dyDescent="0.25">
      <c r="A513">
        <v>68</v>
      </c>
      <c r="B513">
        <v>0</v>
      </c>
      <c r="C513">
        <v>14.14</v>
      </c>
      <c r="D513">
        <v>14.14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220</v>
      </c>
      <c r="K513">
        <v>7.96</v>
      </c>
      <c r="L513">
        <v>50</v>
      </c>
      <c r="M513">
        <v>1749</v>
      </c>
      <c r="N513">
        <v>0.12</v>
      </c>
      <c r="O513">
        <v>0.12</v>
      </c>
      <c r="P513">
        <v>28.7</v>
      </c>
      <c r="Q513" t="s">
        <v>42</v>
      </c>
      <c r="R513" t="s">
        <v>42</v>
      </c>
      <c r="S513" t="s">
        <v>42</v>
      </c>
      <c r="T513" t="s">
        <v>42</v>
      </c>
      <c r="U513" t="s">
        <v>42</v>
      </c>
      <c r="V513" t="s">
        <v>42</v>
      </c>
      <c r="W513" t="s">
        <v>42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2</v>
      </c>
      <c r="AN513" t="s">
        <v>554</v>
      </c>
      <c r="AO513">
        <v>2</v>
      </c>
      <c r="AP513">
        <v>8</v>
      </c>
    </row>
    <row r="514" spans="1:42" x14ac:dyDescent="0.25">
      <c r="A514">
        <v>64</v>
      </c>
      <c r="B514">
        <v>0</v>
      </c>
      <c r="C514">
        <v>14.14</v>
      </c>
      <c r="D514">
        <v>14.14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220</v>
      </c>
      <c r="K514">
        <v>8.0500000000000007</v>
      </c>
      <c r="L514">
        <v>50</v>
      </c>
      <c r="M514">
        <v>1767</v>
      </c>
      <c r="N514">
        <v>0.12</v>
      </c>
      <c r="O514">
        <v>0.12</v>
      </c>
      <c r="P514">
        <v>28.8</v>
      </c>
      <c r="Q514" t="s">
        <v>42</v>
      </c>
      <c r="R514" t="s">
        <v>42</v>
      </c>
      <c r="S514" t="s">
        <v>42</v>
      </c>
      <c r="T514" t="s">
        <v>42</v>
      </c>
      <c r="U514" t="s">
        <v>42</v>
      </c>
      <c r="V514" t="s">
        <v>42</v>
      </c>
      <c r="W514" t="s">
        <v>42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2</v>
      </c>
      <c r="AN514" t="s">
        <v>555</v>
      </c>
      <c r="AO514">
        <v>2</v>
      </c>
      <c r="AP514">
        <v>8</v>
      </c>
    </row>
    <row r="515" spans="1:42" x14ac:dyDescent="0.25">
      <c r="A515">
        <v>67</v>
      </c>
      <c r="B515">
        <v>0</v>
      </c>
      <c r="C515">
        <v>14.14</v>
      </c>
      <c r="D515">
        <v>14.14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220</v>
      </c>
      <c r="K515">
        <v>8.06</v>
      </c>
      <c r="L515">
        <v>50</v>
      </c>
      <c r="M515">
        <v>1770</v>
      </c>
      <c r="N515">
        <v>0.12</v>
      </c>
      <c r="O515">
        <v>0.12</v>
      </c>
      <c r="P515">
        <v>28.9</v>
      </c>
      <c r="Q515" t="s">
        <v>42</v>
      </c>
      <c r="R515" t="s">
        <v>42</v>
      </c>
      <c r="S515" t="s">
        <v>42</v>
      </c>
      <c r="T515" t="s">
        <v>42</v>
      </c>
      <c r="U515" t="s">
        <v>42</v>
      </c>
      <c r="V515" t="s">
        <v>42</v>
      </c>
      <c r="W515" t="s">
        <v>42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2</v>
      </c>
      <c r="AN515" t="s">
        <v>556</v>
      </c>
      <c r="AO515">
        <v>2</v>
      </c>
      <c r="AP515">
        <v>8</v>
      </c>
    </row>
    <row r="516" spans="1:42" x14ac:dyDescent="0.25">
      <c r="A516">
        <v>63</v>
      </c>
      <c r="B516">
        <v>0</v>
      </c>
      <c r="C516">
        <v>14.14</v>
      </c>
      <c r="D516">
        <v>14.14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220</v>
      </c>
      <c r="K516">
        <v>7.99</v>
      </c>
      <c r="L516">
        <v>50</v>
      </c>
      <c r="M516">
        <v>1755</v>
      </c>
      <c r="N516">
        <v>0.12</v>
      </c>
      <c r="O516">
        <v>0.12</v>
      </c>
      <c r="P516">
        <v>28.9</v>
      </c>
      <c r="Q516" t="s">
        <v>42</v>
      </c>
      <c r="R516" t="s">
        <v>42</v>
      </c>
      <c r="S516" t="s">
        <v>42</v>
      </c>
      <c r="T516" t="s">
        <v>42</v>
      </c>
      <c r="U516" t="s">
        <v>42</v>
      </c>
      <c r="V516" t="s">
        <v>42</v>
      </c>
      <c r="W516" t="s">
        <v>42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2</v>
      </c>
      <c r="AN516" t="s">
        <v>557</v>
      </c>
      <c r="AO516">
        <v>2</v>
      </c>
      <c r="AP516">
        <v>8</v>
      </c>
    </row>
    <row r="517" spans="1:42" x14ac:dyDescent="0.25">
      <c r="A517">
        <v>70</v>
      </c>
      <c r="B517">
        <v>0</v>
      </c>
      <c r="C517">
        <v>14.14</v>
      </c>
      <c r="D517">
        <v>14.14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220</v>
      </c>
      <c r="K517">
        <v>8.0399999999999991</v>
      </c>
      <c r="L517">
        <v>50</v>
      </c>
      <c r="M517">
        <v>1771</v>
      </c>
      <c r="N517">
        <v>0.12</v>
      </c>
      <c r="O517">
        <v>0.12</v>
      </c>
      <c r="P517">
        <v>28.9</v>
      </c>
      <c r="Q517" t="s">
        <v>42</v>
      </c>
      <c r="R517" t="s">
        <v>42</v>
      </c>
      <c r="S517" t="s">
        <v>42</v>
      </c>
      <c r="T517" t="s">
        <v>42</v>
      </c>
      <c r="U517" t="s">
        <v>42</v>
      </c>
      <c r="V517" t="s">
        <v>42</v>
      </c>
      <c r="W517" t="s">
        <v>42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2</v>
      </c>
      <c r="AN517" t="s">
        <v>558</v>
      </c>
      <c r="AO517">
        <v>2</v>
      </c>
      <c r="AP517">
        <v>8</v>
      </c>
    </row>
    <row r="518" spans="1:42" x14ac:dyDescent="0.25">
      <c r="A518">
        <v>75</v>
      </c>
      <c r="B518">
        <v>0</v>
      </c>
      <c r="C518">
        <v>14.14</v>
      </c>
      <c r="D518">
        <v>14.14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221</v>
      </c>
      <c r="K518">
        <v>8.02</v>
      </c>
      <c r="L518">
        <v>50</v>
      </c>
      <c r="M518">
        <v>1769</v>
      </c>
      <c r="N518">
        <v>0.12</v>
      </c>
      <c r="O518">
        <v>0.12</v>
      </c>
      <c r="P518">
        <v>28.9</v>
      </c>
      <c r="Q518" t="s">
        <v>42</v>
      </c>
      <c r="R518" t="s">
        <v>42</v>
      </c>
      <c r="S518" t="s">
        <v>42</v>
      </c>
      <c r="T518" t="s">
        <v>42</v>
      </c>
      <c r="U518" t="s">
        <v>42</v>
      </c>
      <c r="V518" t="s">
        <v>42</v>
      </c>
      <c r="W518" t="s">
        <v>42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2</v>
      </c>
      <c r="AN518" t="s">
        <v>559</v>
      </c>
      <c r="AO518">
        <v>2</v>
      </c>
      <c r="AP518">
        <v>8</v>
      </c>
    </row>
    <row r="519" spans="1:42" x14ac:dyDescent="0.25">
      <c r="A519">
        <v>75</v>
      </c>
      <c r="B519">
        <v>0</v>
      </c>
      <c r="C519">
        <v>14.14</v>
      </c>
      <c r="D519">
        <v>14.14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220</v>
      </c>
      <c r="K519">
        <v>7.87</v>
      </c>
      <c r="L519">
        <v>50</v>
      </c>
      <c r="M519">
        <v>1734</v>
      </c>
      <c r="N519">
        <v>0.12</v>
      </c>
      <c r="O519">
        <v>0.12</v>
      </c>
      <c r="P519">
        <v>28.8</v>
      </c>
      <c r="Q519" t="s">
        <v>42</v>
      </c>
      <c r="R519" t="s">
        <v>42</v>
      </c>
      <c r="S519" t="s">
        <v>42</v>
      </c>
      <c r="T519" t="s">
        <v>42</v>
      </c>
      <c r="U519" t="s">
        <v>42</v>
      </c>
      <c r="V519" t="s">
        <v>42</v>
      </c>
      <c r="W519" t="s">
        <v>42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2</v>
      </c>
      <c r="AN519" t="s">
        <v>560</v>
      </c>
      <c r="AO519">
        <v>2</v>
      </c>
      <c r="AP519">
        <v>8</v>
      </c>
    </row>
    <row r="520" spans="1:42" x14ac:dyDescent="0.25">
      <c r="A520">
        <v>0</v>
      </c>
      <c r="B520">
        <v>0</v>
      </c>
      <c r="C520">
        <v>14.14</v>
      </c>
      <c r="D520">
        <v>14.14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220</v>
      </c>
      <c r="K520">
        <v>7.86</v>
      </c>
      <c r="L520">
        <v>50</v>
      </c>
      <c r="M520">
        <v>1728</v>
      </c>
      <c r="N520">
        <v>0.12</v>
      </c>
      <c r="O520">
        <v>0.12</v>
      </c>
      <c r="P520">
        <v>28.7</v>
      </c>
      <c r="Q520" t="s">
        <v>42</v>
      </c>
      <c r="R520" t="s">
        <v>42</v>
      </c>
      <c r="S520" t="s">
        <v>42</v>
      </c>
      <c r="T520" t="s">
        <v>42</v>
      </c>
      <c r="U520" t="s">
        <v>42</v>
      </c>
      <c r="V520" t="s">
        <v>42</v>
      </c>
      <c r="W520" t="s">
        <v>42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2</v>
      </c>
      <c r="AN520" t="s">
        <v>561</v>
      </c>
      <c r="AO520">
        <v>0</v>
      </c>
      <c r="AP520">
        <v>8</v>
      </c>
    </row>
    <row r="521" spans="1:42" x14ac:dyDescent="0.25">
      <c r="A521">
        <v>0</v>
      </c>
      <c r="B521">
        <v>0</v>
      </c>
      <c r="C521">
        <v>14.14</v>
      </c>
      <c r="D521">
        <v>14.14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221</v>
      </c>
      <c r="K521">
        <v>7.87</v>
      </c>
      <c r="L521">
        <v>50</v>
      </c>
      <c r="M521">
        <v>1736</v>
      </c>
      <c r="N521">
        <v>0.12</v>
      </c>
      <c r="O521">
        <v>0.12</v>
      </c>
      <c r="P521">
        <v>28.6</v>
      </c>
      <c r="Q521" t="s">
        <v>42</v>
      </c>
      <c r="R521" t="s">
        <v>42</v>
      </c>
      <c r="S521" t="s">
        <v>42</v>
      </c>
      <c r="T521" t="s">
        <v>42</v>
      </c>
      <c r="U521" t="s">
        <v>42</v>
      </c>
      <c r="V521" t="s">
        <v>42</v>
      </c>
      <c r="W521" t="s">
        <v>42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2</v>
      </c>
      <c r="AN521" t="s">
        <v>562</v>
      </c>
      <c r="AO521">
        <v>0</v>
      </c>
      <c r="AP521">
        <v>8</v>
      </c>
    </row>
    <row r="522" spans="1:42" x14ac:dyDescent="0.25">
      <c r="A522">
        <v>0</v>
      </c>
      <c r="B522">
        <v>0</v>
      </c>
      <c r="C522">
        <v>14.14</v>
      </c>
      <c r="D522">
        <v>14.14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220</v>
      </c>
      <c r="K522">
        <v>7.85</v>
      </c>
      <c r="L522">
        <v>50</v>
      </c>
      <c r="M522">
        <v>1728</v>
      </c>
      <c r="N522">
        <v>0.12</v>
      </c>
      <c r="O522">
        <v>0.12</v>
      </c>
      <c r="P522">
        <v>28.5</v>
      </c>
      <c r="Q522" t="s">
        <v>42</v>
      </c>
      <c r="R522" t="s">
        <v>42</v>
      </c>
      <c r="S522" t="s">
        <v>42</v>
      </c>
      <c r="T522" t="s">
        <v>42</v>
      </c>
      <c r="U522" t="s">
        <v>42</v>
      </c>
      <c r="V522" t="s">
        <v>42</v>
      </c>
      <c r="W522" t="s">
        <v>42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2</v>
      </c>
      <c r="AN522" t="s">
        <v>563</v>
      </c>
      <c r="AO522">
        <v>0</v>
      </c>
      <c r="AP522">
        <v>8</v>
      </c>
    </row>
    <row r="523" spans="1:42" x14ac:dyDescent="0.25">
      <c r="A523">
        <v>0</v>
      </c>
      <c r="B523">
        <v>0</v>
      </c>
      <c r="C523">
        <v>14.14</v>
      </c>
      <c r="D523">
        <v>14.14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220</v>
      </c>
      <c r="K523">
        <v>7.88</v>
      </c>
      <c r="L523">
        <v>50</v>
      </c>
      <c r="M523">
        <v>1735</v>
      </c>
      <c r="N523">
        <v>0.12</v>
      </c>
      <c r="O523">
        <v>0.12</v>
      </c>
      <c r="P523">
        <v>28.3</v>
      </c>
      <c r="Q523" t="s">
        <v>42</v>
      </c>
      <c r="R523" t="s">
        <v>42</v>
      </c>
      <c r="S523" t="s">
        <v>42</v>
      </c>
      <c r="T523" t="s">
        <v>42</v>
      </c>
      <c r="U523" t="s">
        <v>42</v>
      </c>
      <c r="V523" t="s">
        <v>42</v>
      </c>
      <c r="W523" t="s">
        <v>42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2</v>
      </c>
      <c r="AN523" t="s">
        <v>564</v>
      </c>
      <c r="AO523">
        <v>0</v>
      </c>
      <c r="AP523">
        <v>8</v>
      </c>
    </row>
    <row r="524" spans="1:42" x14ac:dyDescent="0.25">
      <c r="A524">
        <v>0</v>
      </c>
      <c r="B524">
        <v>0</v>
      </c>
      <c r="C524">
        <v>14.14</v>
      </c>
      <c r="D524">
        <v>14.14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221</v>
      </c>
      <c r="K524">
        <v>7.89</v>
      </c>
      <c r="L524">
        <v>50</v>
      </c>
      <c r="M524">
        <v>1740</v>
      </c>
      <c r="N524">
        <v>0.12</v>
      </c>
      <c r="O524">
        <v>0.12</v>
      </c>
      <c r="P524">
        <v>28.1</v>
      </c>
      <c r="Q524" t="s">
        <v>42</v>
      </c>
      <c r="R524" t="s">
        <v>42</v>
      </c>
      <c r="S524" t="s">
        <v>42</v>
      </c>
      <c r="T524" t="s">
        <v>42</v>
      </c>
      <c r="U524" t="s">
        <v>42</v>
      </c>
      <c r="V524" t="s">
        <v>42</v>
      </c>
      <c r="W524" t="s">
        <v>42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2</v>
      </c>
      <c r="AN524" t="s">
        <v>565</v>
      </c>
      <c r="AO524">
        <v>0</v>
      </c>
      <c r="AP524">
        <v>8</v>
      </c>
    </row>
    <row r="525" spans="1:42" x14ac:dyDescent="0.25">
      <c r="A525">
        <v>0</v>
      </c>
      <c r="B525">
        <v>0</v>
      </c>
      <c r="C525">
        <v>14.14</v>
      </c>
      <c r="D525">
        <v>14.14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220</v>
      </c>
      <c r="K525">
        <v>7.86</v>
      </c>
      <c r="L525">
        <v>50</v>
      </c>
      <c r="M525">
        <v>1731</v>
      </c>
      <c r="N525">
        <v>0.12</v>
      </c>
      <c r="O525">
        <v>0.12</v>
      </c>
      <c r="P525">
        <v>28</v>
      </c>
      <c r="Q525" t="s">
        <v>42</v>
      </c>
      <c r="R525" t="s">
        <v>42</v>
      </c>
      <c r="S525" t="s">
        <v>42</v>
      </c>
      <c r="T525" t="s">
        <v>42</v>
      </c>
      <c r="U525" t="s">
        <v>42</v>
      </c>
      <c r="V525" t="s">
        <v>42</v>
      </c>
      <c r="W525" t="s">
        <v>42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2</v>
      </c>
      <c r="AN525" t="s">
        <v>566</v>
      </c>
      <c r="AO525">
        <v>0</v>
      </c>
      <c r="AP525">
        <v>8</v>
      </c>
    </row>
    <row r="526" spans="1:42" x14ac:dyDescent="0.25">
      <c r="A526">
        <v>0</v>
      </c>
      <c r="B526">
        <v>0</v>
      </c>
      <c r="C526">
        <v>14.14</v>
      </c>
      <c r="D526">
        <v>14.14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221</v>
      </c>
      <c r="K526">
        <v>7.88</v>
      </c>
      <c r="L526">
        <v>50</v>
      </c>
      <c r="M526">
        <v>1738</v>
      </c>
      <c r="N526">
        <v>0.12</v>
      </c>
      <c r="O526">
        <v>0.12</v>
      </c>
      <c r="P526">
        <v>27.9</v>
      </c>
      <c r="Q526" t="s">
        <v>42</v>
      </c>
      <c r="R526" t="s">
        <v>42</v>
      </c>
      <c r="S526" t="s">
        <v>42</v>
      </c>
      <c r="T526" t="s">
        <v>42</v>
      </c>
      <c r="U526" t="s">
        <v>42</v>
      </c>
      <c r="V526" t="s">
        <v>42</v>
      </c>
      <c r="W526" t="s">
        <v>42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2</v>
      </c>
      <c r="AN526" t="s">
        <v>567</v>
      </c>
      <c r="AO526">
        <v>0</v>
      </c>
      <c r="AP526">
        <v>8</v>
      </c>
    </row>
    <row r="527" spans="1:42" x14ac:dyDescent="0.25">
      <c r="A527">
        <v>0</v>
      </c>
      <c r="B527">
        <v>0</v>
      </c>
      <c r="C527">
        <v>14.14</v>
      </c>
      <c r="D527">
        <v>14.14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220</v>
      </c>
      <c r="K527">
        <v>7.87</v>
      </c>
      <c r="L527">
        <v>50</v>
      </c>
      <c r="M527">
        <v>1733</v>
      </c>
      <c r="N527">
        <v>0.12</v>
      </c>
      <c r="O527">
        <v>0.12</v>
      </c>
      <c r="P527">
        <v>27.8</v>
      </c>
      <c r="Q527" t="s">
        <v>42</v>
      </c>
      <c r="R527" t="s">
        <v>42</v>
      </c>
      <c r="S527" t="s">
        <v>42</v>
      </c>
      <c r="T527" t="s">
        <v>42</v>
      </c>
      <c r="U527" t="s">
        <v>42</v>
      </c>
      <c r="V527" t="s">
        <v>42</v>
      </c>
      <c r="W527" t="s">
        <v>42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2</v>
      </c>
      <c r="AN527" t="s">
        <v>568</v>
      </c>
      <c r="AO527">
        <v>0</v>
      </c>
      <c r="AP527">
        <v>8</v>
      </c>
    </row>
    <row r="528" spans="1:42" x14ac:dyDescent="0.25">
      <c r="A528">
        <v>0</v>
      </c>
      <c r="B528">
        <v>0</v>
      </c>
      <c r="C528">
        <v>14.14</v>
      </c>
      <c r="D528">
        <v>14.14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220</v>
      </c>
      <c r="K528">
        <v>7.85</v>
      </c>
      <c r="L528">
        <v>50</v>
      </c>
      <c r="M528">
        <v>1727</v>
      </c>
      <c r="N528">
        <v>0.13</v>
      </c>
      <c r="O528">
        <v>0.13</v>
      </c>
      <c r="P528">
        <v>27.7</v>
      </c>
      <c r="Q528" t="s">
        <v>42</v>
      </c>
      <c r="R528" t="s">
        <v>42</v>
      </c>
      <c r="S528" t="s">
        <v>42</v>
      </c>
      <c r="T528" t="s">
        <v>42</v>
      </c>
      <c r="U528" t="s">
        <v>42</v>
      </c>
      <c r="V528" t="s">
        <v>42</v>
      </c>
      <c r="W528" t="s">
        <v>42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2</v>
      </c>
      <c r="AN528" t="s">
        <v>569</v>
      </c>
      <c r="AO528">
        <v>0</v>
      </c>
      <c r="AP528">
        <v>8</v>
      </c>
    </row>
    <row r="529" spans="1:42" x14ac:dyDescent="0.25">
      <c r="A529">
        <v>0</v>
      </c>
      <c r="B529">
        <v>0</v>
      </c>
      <c r="C529">
        <v>14.14</v>
      </c>
      <c r="D529">
        <v>14.14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221</v>
      </c>
      <c r="K529">
        <v>7.88</v>
      </c>
      <c r="L529">
        <v>50</v>
      </c>
      <c r="M529">
        <v>1737</v>
      </c>
      <c r="N529">
        <v>0.13</v>
      </c>
      <c r="O529">
        <v>0.13</v>
      </c>
      <c r="P529">
        <v>27.5</v>
      </c>
      <c r="Q529" t="s">
        <v>42</v>
      </c>
      <c r="R529" t="s">
        <v>42</v>
      </c>
      <c r="S529" t="s">
        <v>42</v>
      </c>
      <c r="T529" t="s">
        <v>42</v>
      </c>
      <c r="U529" t="s">
        <v>42</v>
      </c>
      <c r="V529" t="s">
        <v>42</v>
      </c>
      <c r="W529" t="s">
        <v>42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2</v>
      </c>
      <c r="AN529" t="s">
        <v>570</v>
      </c>
      <c r="AO529">
        <v>0</v>
      </c>
      <c r="AP529">
        <v>8</v>
      </c>
    </row>
    <row r="530" spans="1:42" x14ac:dyDescent="0.25">
      <c r="A530">
        <v>0</v>
      </c>
      <c r="B530">
        <v>0</v>
      </c>
      <c r="C530">
        <v>14.14</v>
      </c>
      <c r="D530">
        <v>14.14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220</v>
      </c>
      <c r="K530">
        <v>7.85</v>
      </c>
      <c r="L530">
        <v>50</v>
      </c>
      <c r="M530">
        <v>1727</v>
      </c>
      <c r="N530">
        <v>0.13</v>
      </c>
      <c r="O530">
        <v>0.13</v>
      </c>
      <c r="P530">
        <v>27.4</v>
      </c>
      <c r="Q530" t="s">
        <v>42</v>
      </c>
      <c r="R530" t="s">
        <v>42</v>
      </c>
      <c r="S530" t="s">
        <v>42</v>
      </c>
      <c r="T530" t="s">
        <v>42</v>
      </c>
      <c r="U530" t="s">
        <v>42</v>
      </c>
      <c r="V530" t="s">
        <v>42</v>
      </c>
      <c r="W530" t="s">
        <v>42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2</v>
      </c>
      <c r="AN530" t="s">
        <v>571</v>
      </c>
      <c r="AO530">
        <v>0</v>
      </c>
      <c r="AP530">
        <v>8</v>
      </c>
    </row>
    <row r="531" spans="1:42" x14ac:dyDescent="0.25">
      <c r="A531">
        <v>0</v>
      </c>
      <c r="B531">
        <v>0</v>
      </c>
      <c r="C531">
        <v>14.14</v>
      </c>
      <c r="D531">
        <v>14.14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220</v>
      </c>
      <c r="K531">
        <v>7.84</v>
      </c>
      <c r="L531">
        <v>50</v>
      </c>
      <c r="M531">
        <v>1721</v>
      </c>
      <c r="N531">
        <v>0.13</v>
      </c>
      <c r="O531">
        <v>0.13</v>
      </c>
      <c r="P531">
        <v>27.4</v>
      </c>
      <c r="Q531" t="s">
        <v>42</v>
      </c>
      <c r="R531" t="s">
        <v>42</v>
      </c>
      <c r="S531" t="s">
        <v>42</v>
      </c>
      <c r="T531" t="s">
        <v>42</v>
      </c>
      <c r="U531" t="s">
        <v>42</v>
      </c>
      <c r="V531" t="s">
        <v>42</v>
      </c>
      <c r="W531" t="s">
        <v>42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2</v>
      </c>
      <c r="AN531" t="s">
        <v>572</v>
      </c>
      <c r="AO531">
        <v>0</v>
      </c>
      <c r="AP531">
        <v>8</v>
      </c>
    </row>
    <row r="532" spans="1:42" x14ac:dyDescent="0.25">
      <c r="A532">
        <v>0</v>
      </c>
      <c r="B532">
        <v>0</v>
      </c>
      <c r="C532">
        <v>14.14</v>
      </c>
      <c r="D532">
        <v>14.14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219</v>
      </c>
      <c r="K532">
        <v>7.84</v>
      </c>
      <c r="L532">
        <v>50</v>
      </c>
      <c r="M532">
        <v>1720</v>
      </c>
      <c r="N532">
        <v>0.13</v>
      </c>
      <c r="O532">
        <v>0.13</v>
      </c>
      <c r="P532">
        <v>27.3</v>
      </c>
      <c r="Q532" t="s">
        <v>42</v>
      </c>
      <c r="R532" t="s">
        <v>42</v>
      </c>
      <c r="S532" t="s">
        <v>42</v>
      </c>
      <c r="T532" t="s">
        <v>42</v>
      </c>
      <c r="U532" t="s">
        <v>42</v>
      </c>
      <c r="V532" t="s">
        <v>42</v>
      </c>
      <c r="W532" t="s">
        <v>42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2</v>
      </c>
      <c r="AN532" t="s">
        <v>573</v>
      </c>
      <c r="AO532">
        <v>0</v>
      </c>
      <c r="AP532">
        <v>8</v>
      </c>
    </row>
    <row r="533" spans="1:42" x14ac:dyDescent="0.25">
      <c r="A533">
        <v>0</v>
      </c>
      <c r="B533">
        <v>0</v>
      </c>
      <c r="C533">
        <v>14.14</v>
      </c>
      <c r="D533">
        <v>14.14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220</v>
      </c>
      <c r="K533">
        <v>8.94</v>
      </c>
      <c r="L533">
        <v>50</v>
      </c>
      <c r="M533">
        <v>1940</v>
      </c>
      <c r="N533">
        <v>0.13</v>
      </c>
      <c r="O533">
        <v>0.13</v>
      </c>
      <c r="P533">
        <v>27.2</v>
      </c>
      <c r="Q533" t="s">
        <v>42</v>
      </c>
      <c r="R533" t="s">
        <v>42</v>
      </c>
      <c r="S533" t="s">
        <v>42</v>
      </c>
      <c r="T533" t="s">
        <v>42</v>
      </c>
      <c r="U533" t="s">
        <v>42</v>
      </c>
      <c r="V533" t="s">
        <v>42</v>
      </c>
      <c r="W533" t="s">
        <v>42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2</v>
      </c>
      <c r="AN533" t="s">
        <v>574</v>
      </c>
      <c r="AO533">
        <v>0</v>
      </c>
      <c r="AP533">
        <v>8</v>
      </c>
    </row>
    <row r="534" spans="1:42" x14ac:dyDescent="0.25">
      <c r="A534">
        <v>0</v>
      </c>
      <c r="B534">
        <v>0</v>
      </c>
      <c r="C534">
        <v>14.14</v>
      </c>
      <c r="D534">
        <v>14.14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220</v>
      </c>
      <c r="K534">
        <v>8.02</v>
      </c>
      <c r="L534">
        <v>50</v>
      </c>
      <c r="M534">
        <v>1767</v>
      </c>
      <c r="N534">
        <v>0.13</v>
      </c>
      <c r="O534">
        <v>0.13</v>
      </c>
      <c r="P534">
        <v>27</v>
      </c>
      <c r="Q534" t="s">
        <v>42</v>
      </c>
      <c r="R534" t="s">
        <v>42</v>
      </c>
      <c r="S534" t="s">
        <v>42</v>
      </c>
      <c r="T534" t="s">
        <v>42</v>
      </c>
      <c r="U534" t="s">
        <v>42</v>
      </c>
      <c r="V534" t="s">
        <v>42</v>
      </c>
      <c r="W534" t="s">
        <v>42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2</v>
      </c>
      <c r="AN534" t="s">
        <v>575</v>
      </c>
      <c r="AO534">
        <v>0</v>
      </c>
      <c r="AP534">
        <v>8</v>
      </c>
    </row>
    <row r="535" spans="1:42" x14ac:dyDescent="0.25">
      <c r="A535">
        <v>0</v>
      </c>
      <c r="B535">
        <v>0</v>
      </c>
      <c r="C535">
        <v>14.14</v>
      </c>
      <c r="D535">
        <v>14.14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220</v>
      </c>
      <c r="K535">
        <v>8.06</v>
      </c>
      <c r="L535">
        <v>50</v>
      </c>
      <c r="M535">
        <v>1768</v>
      </c>
      <c r="N535">
        <v>0.13</v>
      </c>
      <c r="O535">
        <v>0.13</v>
      </c>
      <c r="P535">
        <v>26.9</v>
      </c>
      <c r="Q535" t="s">
        <v>42</v>
      </c>
      <c r="R535" t="s">
        <v>42</v>
      </c>
      <c r="S535" t="s">
        <v>42</v>
      </c>
      <c r="T535" t="s">
        <v>42</v>
      </c>
      <c r="U535" t="s">
        <v>42</v>
      </c>
      <c r="V535" t="s">
        <v>42</v>
      </c>
      <c r="W535" t="s">
        <v>42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2</v>
      </c>
      <c r="AN535" t="s">
        <v>576</v>
      </c>
      <c r="AO535">
        <v>0</v>
      </c>
      <c r="AP535">
        <v>8</v>
      </c>
    </row>
    <row r="536" spans="1:42" x14ac:dyDescent="0.25">
      <c r="A536">
        <v>0</v>
      </c>
      <c r="B536">
        <v>0</v>
      </c>
      <c r="C536">
        <v>14.14</v>
      </c>
      <c r="D536">
        <v>14.14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220</v>
      </c>
      <c r="K536">
        <v>8.11</v>
      </c>
      <c r="L536">
        <v>50</v>
      </c>
      <c r="M536">
        <v>1782</v>
      </c>
      <c r="N536">
        <v>0.13</v>
      </c>
      <c r="O536">
        <v>0.13</v>
      </c>
      <c r="P536">
        <v>26.9</v>
      </c>
      <c r="Q536" t="s">
        <v>42</v>
      </c>
      <c r="R536" t="s">
        <v>42</v>
      </c>
      <c r="S536" t="s">
        <v>42</v>
      </c>
      <c r="T536" t="s">
        <v>42</v>
      </c>
      <c r="U536" t="s">
        <v>42</v>
      </c>
      <c r="V536" t="s">
        <v>42</v>
      </c>
      <c r="W536" t="s">
        <v>42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2</v>
      </c>
      <c r="AN536" t="s">
        <v>577</v>
      </c>
      <c r="AO536">
        <v>0</v>
      </c>
      <c r="AP536">
        <v>8</v>
      </c>
    </row>
    <row r="537" spans="1:42" x14ac:dyDescent="0.25">
      <c r="A537">
        <v>5</v>
      </c>
      <c r="B537">
        <v>0</v>
      </c>
      <c r="C537">
        <v>14.14</v>
      </c>
      <c r="D537">
        <v>14.14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220</v>
      </c>
      <c r="K537">
        <v>7.99</v>
      </c>
      <c r="L537">
        <v>50</v>
      </c>
      <c r="M537">
        <v>1755</v>
      </c>
      <c r="N537">
        <v>0.13</v>
      </c>
      <c r="O537">
        <v>0.13</v>
      </c>
      <c r="P537">
        <v>26.9</v>
      </c>
      <c r="Q537" t="s">
        <v>42</v>
      </c>
      <c r="R537" t="s">
        <v>42</v>
      </c>
      <c r="S537" t="s">
        <v>42</v>
      </c>
      <c r="T537" t="s">
        <v>42</v>
      </c>
      <c r="U537" t="s">
        <v>42</v>
      </c>
      <c r="V537" t="s">
        <v>42</v>
      </c>
      <c r="W537" t="s">
        <v>42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2</v>
      </c>
      <c r="AN537" t="s">
        <v>578</v>
      </c>
      <c r="AO537">
        <v>1</v>
      </c>
      <c r="AP537">
        <v>9</v>
      </c>
    </row>
    <row r="538" spans="1:42" x14ac:dyDescent="0.25">
      <c r="A538">
        <v>11</v>
      </c>
      <c r="B538">
        <v>0</v>
      </c>
      <c r="C538">
        <v>14.14</v>
      </c>
      <c r="D538">
        <v>14.14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220</v>
      </c>
      <c r="K538">
        <v>8.01</v>
      </c>
      <c r="L538">
        <v>50</v>
      </c>
      <c r="M538">
        <v>1756</v>
      </c>
      <c r="N538">
        <v>0.13</v>
      </c>
      <c r="O538">
        <v>0.13</v>
      </c>
      <c r="P538">
        <v>27</v>
      </c>
      <c r="Q538" t="s">
        <v>42</v>
      </c>
      <c r="R538" t="s">
        <v>42</v>
      </c>
      <c r="S538" t="s">
        <v>42</v>
      </c>
      <c r="T538" t="s">
        <v>42</v>
      </c>
      <c r="U538" t="s">
        <v>42</v>
      </c>
      <c r="V538" t="s">
        <v>42</v>
      </c>
      <c r="W538" t="s">
        <v>42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2</v>
      </c>
      <c r="AN538" t="s">
        <v>579</v>
      </c>
      <c r="AO538">
        <v>1</v>
      </c>
      <c r="AP538">
        <v>9</v>
      </c>
    </row>
    <row r="539" spans="1:42" x14ac:dyDescent="0.25">
      <c r="A539">
        <v>29</v>
      </c>
      <c r="B539">
        <v>0</v>
      </c>
      <c r="C539">
        <v>14.14</v>
      </c>
      <c r="D539">
        <v>14.14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220</v>
      </c>
      <c r="K539">
        <v>8.01</v>
      </c>
      <c r="L539">
        <v>50</v>
      </c>
      <c r="M539">
        <v>1761</v>
      </c>
      <c r="N539">
        <v>0.13</v>
      </c>
      <c r="O539">
        <v>0.13</v>
      </c>
      <c r="P539">
        <v>27.3</v>
      </c>
      <c r="Q539" t="s">
        <v>42</v>
      </c>
      <c r="R539" t="s">
        <v>42</v>
      </c>
      <c r="S539" t="s">
        <v>42</v>
      </c>
      <c r="T539" t="s">
        <v>42</v>
      </c>
      <c r="U539" t="s">
        <v>42</v>
      </c>
      <c r="V539" t="s">
        <v>42</v>
      </c>
      <c r="W539" t="s">
        <v>42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2</v>
      </c>
      <c r="AN539" t="s">
        <v>580</v>
      </c>
      <c r="AO539">
        <v>1</v>
      </c>
      <c r="AP539">
        <v>9</v>
      </c>
    </row>
    <row r="540" spans="1:42" x14ac:dyDescent="0.25">
      <c r="A540">
        <v>40</v>
      </c>
      <c r="B540">
        <v>0</v>
      </c>
      <c r="C540">
        <v>14.14</v>
      </c>
      <c r="D540">
        <v>14.14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220</v>
      </c>
      <c r="K540">
        <v>8.0500000000000007</v>
      </c>
      <c r="L540">
        <v>50</v>
      </c>
      <c r="M540">
        <v>1773</v>
      </c>
      <c r="N540">
        <v>0.13</v>
      </c>
      <c r="O540">
        <v>0.13</v>
      </c>
      <c r="P540">
        <v>27.4</v>
      </c>
      <c r="Q540" t="s">
        <v>42</v>
      </c>
      <c r="R540" t="s">
        <v>42</v>
      </c>
      <c r="S540" t="s">
        <v>42</v>
      </c>
      <c r="T540" t="s">
        <v>42</v>
      </c>
      <c r="U540" t="s">
        <v>42</v>
      </c>
      <c r="V540" t="s">
        <v>42</v>
      </c>
      <c r="W540" t="s">
        <v>42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2</v>
      </c>
      <c r="AN540" t="s">
        <v>581</v>
      </c>
      <c r="AO540">
        <v>1</v>
      </c>
      <c r="AP540">
        <v>9</v>
      </c>
    </row>
    <row r="541" spans="1:42" x14ac:dyDescent="0.25">
      <c r="A541">
        <v>37</v>
      </c>
      <c r="B541">
        <v>0</v>
      </c>
      <c r="C541">
        <v>14.14</v>
      </c>
      <c r="D541">
        <v>14.14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221</v>
      </c>
      <c r="K541">
        <v>8</v>
      </c>
      <c r="L541">
        <v>50</v>
      </c>
      <c r="M541">
        <v>1765</v>
      </c>
      <c r="N541">
        <v>0.13</v>
      </c>
      <c r="O541">
        <v>0.13</v>
      </c>
      <c r="P541">
        <v>27.4</v>
      </c>
      <c r="Q541" t="s">
        <v>42</v>
      </c>
      <c r="R541" t="s">
        <v>42</v>
      </c>
      <c r="S541" t="s">
        <v>42</v>
      </c>
      <c r="T541" t="s">
        <v>42</v>
      </c>
      <c r="U541" t="s">
        <v>42</v>
      </c>
      <c r="V541" t="s">
        <v>42</v>
      </c>
      <c r="W541" t="s">
        <v>42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2</v>
      </c>
      <c r="AN541" t="s">
        <v>582</v>
      </c>
      <c r="AO541">
        <v>1</v>
      </c>
      <c r="AP541">
        <v>9</v>
      </c>
    </row>
    <row r="542" spans="1:42" x14ac:dyDescent="0.25">
      <c r="A542">
        <v>37</v>
      </c>
      <c r="B542">
        <v>0</v>
      </c>
      <c r="C542">
        <v>14.14</v>
      </c>
      <c r="D542">
        <v>14.14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221</v>
      </c>
      <c r="K542">
        <v>8.02</v>
      </c>
      <c r="L542">
        <v>50</v>
      </c>
      <c r="M542">
        <v>1769</v>
      </c>
      <c r="N542">
        <v>0.13</v>
      </c>
      <c r="O542">
        <v>0.13</v>
      </c>
      <c r="P542">
        <v>27.4</v>
      </c>
      <c r="Q542" t="s">
        <v>42</v>
      </c>
      <c r="R542" t="s">
        <v>42</v>
      </c>
      <c r="S542" t="s">
        <v>42</v>
      </c>
      <c r="T542" t="s">
        <v>42</v>
      </c>
      <c r="U542" t="s">
        <v>42</v>
      </c>
      <c r="V542" t="s">
        <v>42</v>
      </c>
      <c r="W542" t="s">
        <v>42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2</v>
      </c>
      <c r="AN542" t="s">
        <v>583</v>
      </c>
      <c r="AO542">
        <v>1</v>
      </c>
      <c r="AP542">
        <v>9</v>
      </c>
    </row>
    <row r="543" spans="1:42" x14ac:dyDescent="0.25">
      <c r="A543">
        <v>34</v>
      </c>
      <c r="B543">
        <v>0</v>
      </c>
      <c r="C543">
        <v>14.14</v>
      </c>
      <c r="D543">
        <v>14.14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221</v>
      </c>
      <c r="K543">
        <v>8.02</v>
      </c>
      <c r="L543">
        <v>50</v>
      </c>
      <c r="M543">
        <v>1771</v>
      </c>
      <c r="N543">
        <v>0.13</v>
      </c>
      <c r="O543">
        <v>0.13</v>
      </c>
      <c r="P543">
        <v>27.4</v>
      </c>
      <c r="Q543" t="s">
        <v>42</v>
      </c>
      <c r="R543" t="s">
        <v>42</v>
      </c>
      <c r="S543" t="s">
        <v>42</v>
      </c>
      <c r="T543" t="s">
        <v>42</v>
      </c>
      <c r="U543" t="s">
        <v>42</v>
      </c>
      <c r="V543" t="s">
        <v>42</v>
      </c>
      <c r="W543" t="s">
        <v>42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2</v>
      </c>
      <c r="AN543" t="s">
        <v>584</v>
      </c>
      <c r="AO543">
        <v>1</v>
      </c>
      <c r="AP543">
        <v>9</v>
      </c>
    </row>
    <row r="544" spans="1:42" x14ac:dyDescent="0.25">
      <c r="A544">
        <v>27</v>
      </c>
      <c r="B544">
        <v>0</v>
      </c>
      <c r="C544">
        <v>14.14</v>
      </c>
      <c r="D544">
        <v>14.14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220</v>
      </c>
      <c r="K544">
        <v>8.01</v>
      </c>
      <c r="L544">
        <v>50</v>
      </c>
      <c r="M544">
        <v>1766</v>
      </c>
      <c r="N544">
        <v>0.13</v>
      </c>
      <c r="O544">
        <v>0.13</v>
      </c>
      <c r="P544">
        <v>27.3</v>
      </c>
      <c r="Q544" t="s">
        <v>42</v>
      </c>
      <c r="R544" t="s">
        <v>42</v>
      </c>
      <c r="S544" t="s">
        <v>42</v>
      </c>
      <c r="T544" t="s">
        <v>42</v>
      </c>
      <c r="U544" t="s">
        <v>42</v>
      </c>
      <c r="V544" t="s">
        <v>42</v>
      </c>
      <c r="W544" t="s">
        <v>42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2</v>
      </c>
      <c r="AN544" t="s">
        <v>585</v>
      </c>
      <c r="AO544">
        <v>1</v>
      </c>
      <c r="AP544">
        <v>9</v>
      </c>
    </row>
    <row r="545" spans="1:42" x14ac:dyDescent="0.25">
      <c r="A545">
        <v>28</v>
      </c>
      <c r="B545">
        <v>0</v>
      </c>
      <c r="C545">
        <v>14.14</v>
      </c>
      <c r="D545">
        <v>14.14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220</v>
      </c>
      <c r="K545">
        <v>8.01</v>
      </c>
      <c r="L545">
        <v>50</v>
      </c>
      <c r="M545">
        <v>1764</v>
      </c>
      <c r="N545">
        <v>0.13</v>
      </c>
      <c r="O545">
        <v>0.13</v>
      </c>
      <c r="P545">
        <v>27.2</v>
      </c>
      <c r="Q545" t="s">
        <v>42</v>
      </c>
      <c r="R545" t="s">
        <v>42</v>
      </c>
      <c r="S545" t="s">
        <v>42</v>
      </c>
      <c r="T545" t="s">
        <v>42</v>
      </c>
      <c r="U545" t="s">
        <v>42</v>
      </c>
      <c r="V545" t="s">
        <v>42</v>
      </c>
      <c r="W545" t="s">
        <v>42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2</v>
      </c>
      <c r="AN545" t="s">
        <v>586</v>
      </c>
      <c r="AO545">
        <v>1</v>
      </c>
      <c r="AP545">
        <v>9</v>
      </c>
    </row>
    <row r="546" spans="1:42" x14ac:dyDescent="0.25">
      <c r="A546">
        <v>35</v>
      </c>
      <c r="B546">
        <v>0</v>
      </c>
      <c r="C546">
        <v>14.14</v>
      </c>
      <c r="D546">
        <v>14.14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220</v>
      </c>
      <c r="K546">
        <v>7.97</v>
      </c>
      <c r="L546">
        <v>50</v>
      </c>
      <c r="M546">
        <v>1754</v>
      </c>
      <c r="N546">
        <v>0.13</v>
      </c>
      <c r="O546">
        <v>0.13</v>
      </c>
      <c r="P546">
        <v>27.2</v>
      </c>
      <c r="Q546" t="s">
        <v>42</v>
      </c>
      <c r="R546" t="s">
        <v>42</v>
      </c>
      <c r="S546" t="s">
        <v>42</v>
      </c>
      <c r="T546" t="s">
        <v>42</v>
      </c>
      <c r="U546" t="s">
        <v>42</v>
      </c>
      <c r="V546" t="s">
        <v>42</v>
      </c>
      <c r="W546" t="s">
        <v>42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2</v>
      </c>
      <c r="AN546" t="s">
        <v>587</v>
      </c>
      <c r="AO546">
        <v>1</v>
      </c>
      <c r="AP546">
        <v>9</v>
      </c>
    </row>
    <row r="547" spans="1:42" x14ac:dyDescent="0.25">
      <c r="A547">
        <v>35</v>
      </c>
      <c r="B547">
        <v>0</v>
      </c>
      <c r="C547">
        <v>14.14</v>
      </c>
      <c r="D547">
        <v>14.14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220</v>
      </c>
      <c r="K547">
        <v>8.09</v>
      </c>
      <c r="L547">
        <v>50</v>
      </c>
      <c r="M547">
        <v>1779</v>
      </c>
      <c r="N547">
        <v>0.13</v>
      </c>
      <c r="O547">
        <v>0.13</v>
      </c>
      <c r="P547">
        <v>27.2</v>
      </c>
      <c r="Q547" t="s">
        <v>42</v>
      </c>
      <c r="R547" t="s">
        <v>42</v>
      </c>
      <c r="S547" t="s">
        <v>42</v>
      </c>
      <c r="T547" t="s">
        <v>42</v>
      </c>
      <c r="U547" t="s">
        <v>42</v>
      </c>
      <c r="V547" t="s">
        <v>42</v>
      </c>
      <c r="W547" t="s">
        <v>42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0</v>
      </c>
      <c r="AM547">
        <v>2</v>
      </c>
      <c r="AN547" t="s">
        <v>588</v>
      </c>
      <c r="AO547">
        <v>1</v>
      </c>
      <c r="AP547">
        <v>9</v>
      </c>
    </row>
    <row r="548" spans="1:42" x14ac:dyDescent="0.25">
      <c r="A548">
        <v>50</v>
      </c>
      <c r="B548">
        <v>0</v>
      </c>
      <c r="C548">
        <v>14.14</v>
      </c>
      <c r="D548">
        <v>14.14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221</v>
      </c>
      <c r="K548">
        <v>8.07</v>
      </c>
      <c r="L548">
        <v>50</v>
      </c>
      <c r="M548">
        <v>1779</v>
      </c>
      <c r="N548">
        <v>0.13</v>
      </c>
      <c r="O548">
        <v>0.13</v>
      </c>
      <c r="P548">
        <v>27.2</v>
      </c>
      <c r="Q548" t="s">
        <v>42</v>
      </c>
      <c r="R548" t="s">
        <v>42</v>
      </c>
      <c r="S548" t="s">
        <v>42</v>
      </c>
      <c r="T548" t="s">
        <v>42</v>
      </c>
      <c r="U548" t="s">
        <v>42</v>
      </c>
      <c r="V548" t="s">
        <v>42</v>
      </c>
      <c r="W548" t="s">
        <v>42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2</v>
      </c>
      <c r="AN548" t="s">
        <v>589</v>
      </c>
      <c r="AO548">
        <v>1</v>
      </c>
      <c r="AP548">
        <v>9</v>
      </c>
    </row>
    <row r="549" spans="1:42" x14ac:dyDescent="0.25">
      <c r="A549">
        <v>60</v>
      </c>
      <c r="B549">
        <v>0</v>
      </c>
      <c r="C549">
        <v>14.14</v>
      </c>
      <c r="D549">
        <v>14.14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220</v>
      </c>
      <c r="K549">
        <v>8.06</v>
      </c>
      <c r="L549">
        <v>50</v>
      </c>
      <c r="M549">
        <v>1774</v>
      </c>
      <c r="N549">
        <v>0.14000000000000001</v>
      </c>
      <c r="O549">
        <v>0.14000000000000001</v>
      </c>
      <c r="P549">
        <v>27.2</v>
      </c>
      <c r="Q549" t="s">
        <v>42</v>
      </c>
      <c r="R549" t="s">
        <v>42</v>
      </c>
      <c r="S549" t="s">
        <v>42</v>
      </c>
      <c r="T549" t="s">
        <v>42</v>
      </c>
      <c r="U549" t="s">
        <v>42</v>
      </c>
      <c r="V549" t="s">
        <v>42</v>
      </c>
      <c r="W549" t="s">
        <v>42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2</v>
      </c>
      <c r="AN549" t="s">
        <v>590</v>
      </c>
      <c r="AO549">
        <v>1</v>
      </c>
      <c r="AP549">
        <v>9</v>
      </c>
    </row>
    <row r="550" spans="1:42" x14ac:dyDescent="0.25">
      <c r="A550">
        <v>40</v>
      </c>
      <c r="B550">
        <v>0</v>
      </c>
      <c r="C550">
        <v>14.14</v>
      </c>
      <c r="D550">
        <v>14.14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220</v>
      </c>
      <c r="K550">
        <v>8.08</v>
      </c>
      <c r="L550">
        <v>50</v>
      </c>
      <c r="M550">
        <v>1777</v>
      </c>
      <c r="N550">
        <v>0.14000000000000001</v>
      </c>
      <c r="O550">
        <v>0.14000000000000001</v>
      </c>
      <c r="P550">
        <v>27.2</v>
      </c>
      <c r="Q550" t="s">
        <v>42</v>
      </c>
      <c r="R550" t="s">
        <v>42</v>
      </c>
      <c r="S550" t="s">
        <v>42</v>
      </c>
      <c r="T550" t="s">
        <v>42</v>
      </c>
      <c r="U550" t="s">
        <v>42</v>
      </c>
      <c r="V550" t="s">
        <v>42</v>
      </c>
      <c r="W550" t="s">
        <v>42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2</v>
      </c>
      <c r="AN550" t="s">
        <v>591</v>
      </c>
      <c r="AO550">
        <v>1</v>
      </c>
      <c r="AP550">
        <v>9</v>
      </c>
    </row>
    <row r="551" spans="1:42" x14ac:dyDescent="0.25">
      <c r="A551">
        <v>25</v>
      </c>
      <c r="B551">
        <v>0</v>
      </c>
      <c r="C551">
        <v>14.14</v>
      </c>
      <c r="D551">
        <v>14.14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220</v>
      </c>
      <c r="K551">
        <v>7.96</v>
      </c>
      <c r="L551">
        <v>50</v>
      </c>
      <c r="M551">
        <v>1750</v>
      </c>
      <c r="N551">
        <v>0.14000000000000001</v>
      </c>
      <c r="O551">
        <v>0.14000000000000001</v>
      </c>
      <c r="P551">
        <v>27.3</v>
      </c>
      <c r="Q551" t="s">
        <v>42</v>
      </c>
      <c r="R551" t="s">
        <v>42</v>
      </c>
      <c r="S551" t="s">
        <v>42</v>
      </c>
      <c r="T551" t="s">
        <v>42</v>
      </c>
      <c r="U551" t="s">
        <v>42</v>
      </c>
      <c r="V551" t="s">
        <v>42</v>
      </c>
      <c r="W551" t="s">
        <v>42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2</v>
      </c>
      <c r="AN551" t="s">
        <v>592</v>
      </c>
      <c r="AO551">
        <v>1</v>
      </c>
      <c r="AP551">
        <v>9</v>
      </c>
    </row>
    <row r="552" spans="1:42" x14ac:dyDescent="0.25">
      <c r="A552">
        <v>23</v>
      </c>
      <c r="B552">
        <v>0</v>
      </c>
      <c r="C552">
        <v>14.14</v>
      </c>
      <c r="D552">
        <v>14.14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220</v>
      </c>
      <c r="K552">
        <v>7.93</v>
      </c>
      <c r="L552">
        <v>50</v>
      </c>
      <c r="M552">
        <v>1746</v>
      </c>
      <c r="N552">
        <v>0.14000000000000001</v>
      </c>
      <c r="O552">
        <v>0.14000000000000001</v>
      </c>
      <c r="P552">
        <v>27.4</v>
      </c>
      <c r="Q552" t="s">
        <v>42</v>
      </c>
      <c r="R552" t="s">
        <v>42</v>
      </c>
      <c r="S552" t="s">
        <v>42</v>
      </c>
      <c r="T552" t="s">
        <v>42</v>
      </c>
      <c r="U552" t="s">
        <v>42</v>
      </c>
      <c r="V552" t="s">
        <v>42</v>
      </c>
      <c r="W552" t="s">
        <v>42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2</v>
      </c>
      <c r="AN552" t="s">
        <v>593</v>
      </c>
      <c r="AO552">
        <v>1</v>
      </c>
      <c r="AP552">
        <v>9</v>
      </c>
    </row>
    <row r="553" spans="1:42" x14ac:dyDescent="0.25">
      <c r="A553">
        <v>23</v>
      </c>
      <c r="B553">
        <v>0</v>
      </c>
      <c r="C553">
        <v>14.14</v>
      </c>
      <c r="D553">
        <v>14.14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220</v>
      </c>
      <c r="K553">
        <v>7.96</v>
      </c>
      <c r="L553">
        <v>50</v>
      </c>
      <c r="M553">
        <v>1751</v>
      </c>
      <c r="N553">
        <v>0.14000000000000001</v>
      </c>
      <c r="O553">
        <v>0.14000000000000001</v>
      </c>
      <c r="P553">
        <v>27.4</v>
      </c>
      <c r="Q553" t="s">
        <v>42</v>
      </c>
      <c r="R553" t="s">
        <v>42</v>
      </c>
      <c r="S553" t="s">
        <v>42</v>
      </c>
      <c r="T553" t="s">
        <v>42</v>
      </c>
      <c r="U553" t="s">
        <v>42</v>
      </c>
      <c r="V553" t="s">
        <v>42</v>
      </c>
      <c r="W553" t="s">
        <v>42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2</v>
      </c>
      <c r="AN553" t="s">
        <v>594</v>
      </c>
      <c r="AO553">
        <v>1</v>
      </c>
      <c r="AP553">
        <v>9</v>
      </c>
    </row>
    <row r="554" spans="1:42" x14ac:dyDescent="0.25">
      <c r="A554">
        <v>23</v>
      </c>
      <c r="B554">
        <v>0</v>
      </c>
      <c r="C554">
        <v>14.14</v>
      </c>
      <c r="D554">
        <v>14.14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220</v>
      </c>
      <c r="K554">
        <v>8.07</v>
      </c>
      <c r="L554">
        <v>50</v>
      </c>
      <c r="M554">
        <v>1776</v>
      </c>
      <c r="N554">
        <v>0.14000000000000001</v>
      </c>
      <c r="O554">
        <v>0.14000000000000001</v>
      </c>
      <c r="P554">
        <v>27.4</v>
      </c>
      <c r="Q554" t="s">
        <v>42</v>
      </c>
      <c r="R554" t="s">
        <v>42</v>
      </c>
      <c r="S554" t="s">
        <v>42</v>
      </c>
      <c r="T554" t="s">
        <v>42</v>
      </c>
      <c r="U554" t="s">
        <v>42</v>
      </c>
      <c r="V554" t="s">
        <v>42</v>
      </c>
      <c r="W554" t="s">
        <v>42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2</v>
      </c>
      <c r="AN554" t="s">
        <v>595</v>
      </c>
      <c r="AO554">
        <v>1</v>
      </c>
      <c r="AP554">
        <v>9</v>
      </c>
    </row>
    <row r="555" spans="1:42" x14ac:dyDescent="0.25">
      <c r="A555">
        <v>23</v>
      </c>
      <c r="B555">
        <v>0</v>
      </c>
      <c r="C555">
        <v>14.14</v>
      </c>
      <c r="D555">
        <v>14.14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220</v>
      </c>
      <c r="K555">
        <v>7.98</v>
      </c>
      <c r="L555">
        <v>50</v>
      </c>
      <c r="M555">
        <v>1755</v>
      </c>
      <c r="N555">
        <v>0.14000000000000001</v>
      </c>
      <c r="O555">
        <v>0.14000000000000001</v>
      </c>
      <c r="P555">
        <v>27.4</v>
      </c>
      <c r="Q555" t="s">
        <v>42</v>
      </c>
      <c r="R555" t="s">
        <v>42</v>
      </c>
      <c r="S555" t="s">
        <v>42</v>
      </c>
      <c r="T555" t="s">
        <v>42</v>
      </c>
      <c r="U555" t="s">
        <v>42</v>
      </c>
      <c r="V555" t="s">
        <v>42</v>
      </c>
      <c r="W555" t="s">
        <v>42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2</v>
      </c>
      <c r="AN555" t="s">
        <v>596</v>
      </c>
      <c r="AO555">
        <v>1</v>
      </c>
      <c r="AP555">
        <v>9</v>
      </c>
    </row>
    <row r="556" spans="1:42" x14ac:dyDescent="0.25">
      <c r="A556">
        <v>23</v>
      </c>
      <c r="B556">
        <v>0</v>
      </c>
      <c r="C556">
        <v>14.14</v>
      </c>
      <c r="D556">
        <v>14.14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220</v>
      </c>
      <c r="K556">
        <v>8.09</v>
      </c>
      <c r="L556">
        <v>50</v>
      </c>
      <c r="M556">
        <v>1781</v>
      </c>
      <c r="N556">
        <v>0.14000000000000001</v>
      </c>
      <c r="O556">
        <v>0.14000000000000001</v>
      </c>
      <c r="P556">
        <v>27.5</v>
      </c>
      <c r="Q556" t="s">
        <v>42</v>
      </c>
      <c r="R556" t="s">
        <v>42</v>
      </c>
      <c r="S556" t="s">
        <v>42</v>
      </c>
      <c r="T556" t="s">
        <v>42</v>
      </c>
      <c r="U556" t="s">
        <v>42</v>
      </c>
      <c r="V556" t="s">
        <v>42</v>
      </c>
      <c r="W556" t="s">
        <v>42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2</v>
      </c>
      <c r="AN556" t="s">
        <v>597</v>
      </c>
      <c r="AO556">
        <v>1</v>
      </c>
      <c r="AP556">
        <v>9</v>
      </c>
    </row>
    <row r="557" spans="1:42" x14ac:dyDescent="0.25">
      <c r="A557">
        <v>12</v>
      </c>
      <c r="B557">
        <v>0</v>
      </c>
      <c r="C557">
        <v>14.14</v>
      </c>
      <c r="D557">
        <v>14.14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221</v>
      </c>
      <c r="K557">
        <v>8.11</v>
      </c>
      <c r="L557">
        <v>50</v>
      </c>
      <c r="M557">
        <v>1786</v>
      </c>
      <c r="N557">
        <v>0.14000000000000001</v>
      </c>
      <c r="O557">
        <v>0.14000000000000001</v>
      </c>
      <c r="P557">
        <v>27.6</v>
      </c>
      <c r="Q557" t="s">
        <v>42</v>
      </c>
      <c r="R557" t="s">
        <v>42</v>
      </c>
      <c r="S557" t="s">
        <v>42</v>
      </c>
      <c r="T557" t="s">
        <v>42</v>
      </c>
      <c r="U557" t="s">
        <v>42</v>
      </c>
      <c r="V557" t="s">
        <v>42</v>
      </c>
      <c r="W557" t="s">
        <v>42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2</v>
      </c>
      <c r="AN557" t="s">
        <v>598</v>
      </c>
      <c r="AO557">
        <v>1</v>
      </c>
      <c r="AP557">
        <v>9</v>
      </c>
    </row>
    <row r="558" spans="1:42" x14ac:dyDescent="0.25">
      <c r="A558">
        <v>11</v>
      </c>
      <c r="B558">
        <v>0</v>
      </c>
      <c r="C558">
        <v>14.14</v>
      </c>
      <c r="D558">
        <v>14.14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219</v>
      </c>
      <c r="K558">
        <v>7.98</v>
      </c>
      <c r="L558">
        <v>50</v>
      </c>
      <c r="M558">
        <v>1751</v>
      </c>
      <c r="N558">
        <v>0.14000000000000001</v>
      </c>
      <c r="O558">
        <v>0.14000000000000001</v>
      </c>
      <c r="P558">
        <v>27.7</v>
      </c>
      <c r="Q558" t="s">
        <v>42</v>
      </c>
      <c r="R558" t="s">
        <v>42</v>
      </c>
      <c r="S558" t="s">
        <v>42</v>
      </c>
      <c r="T558" t="s">
        <v>42</v>
      </c>
      <c r="U558" t="s">
        <v>42</v>
      </c>
      <c r="V558" t="s">
        <v>42</v>
      </c>
      <c r="W558" t="s">
        <v>42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2</v>
      </c>
      <c r="AN558" t="s">
        <v>599</v>
      </c>
      <c r="AO558">
        <v>1</v>
      </c>
      <c r="AP558">
        <v>9</v>
      </c>
    </row>
    <row r="559" spans="1:42" x14ac:dyDescent="0.25">
      <c r="A559">
        <v>11</v>
      </c>
      <c r="B559">
        <v>0</v>
      </c>
      <c r="C559">
        <v>14.14</v>
      </c>
      <c r="D559">
        <v>14.14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220</v>
      </c>
      <c r="K559">
        <v>8.02</v>
      </c>
      <c r="L559">
        <v>50</v>
      </c>
      <c r="M559">
        <v>1760</v>
      </c>
      <c r="N559">
        <v>0.14000000000000001</v>
      </c>
      <c r="O559">
        <v>0.14000000000000001</v>
      </c>
      <c r="P559">
        <v>28.1</v>
      </c>
      <c r="Q559" t="s">
        <v>42</v>
      </c>
      <c r="R559" t="s">
        <v>42</v>
      </c>
      <c r="S559" t="s">
        <v>42</v>
      </c>
      <c r="T559" t="s">
        <v>42</v>
      </c>
      <c r="U559" t="s">
        <v>42</v>
      </c>
      <c r="V559" t="s">
        <v>42</v>
      </c>
      <c r="W559" t="s">
        <v>42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2</v>
      </c>
      <c r="AN559" t="s">
        <v>600</v>
      </c>
      <c r="AO559">
        <v>1</v>
      </c>
      <c r="AP559">
        <v>9</v>
      </c>
    </row>
    <row r="560" spans="1:42" x14ac:dyDescent="0.25">
      <c r="A560">
        <v>11</v>
      </c>
      <c r="B560">
        <v>0</v>
      </c>
      <c r="C560">
        <v>14.14</v>
      </c>
      <c r="D560">
        <v>14.14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220</v>
      </c>
      <c r="K560">
        <v>7.94</v>
      </c>
      <c r="L560">
        <v>50</v>
      </c>
      <c r="M560">
        <v>1745</v>
      </c>
      <c r="N560">
        <v>0.14000000000000001</v>
      </c>
      <c r="O560">
        <v>0.14000000000000001</v>
      </c>
      <c r="P560">
        <v>28.6</v>
      </c>
      <c r="Q560" t="s">
        <v>42</v>
      </c>
      <c r="R560" t="s">
        <v>42</v>
      </c>
      <c r="S560" t="s">
        <v>42</v>
      </c>
      <c r="T560" t="s">
        <v>42</v>
      </c>
      <c r="U560" t="s">
        <v>42</v>
      </c>
      <c r="V560" t="s">
        <v>42</v>
      </c>
      <c r="W560" t="s">
        <v>42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2</v>
      </c>
      <c r="AN560" t="s">
        <v>601</v>
      </c>
      <c r="AO560">
        <v>1</v>
      </c>
      <c r="AP560">
        <v>9</v>
      </c>
    </row>
    <row r="561" spans="1:42" x14ac:dyDescent="0.25">
      <c r="A561">
        <v>11</v>
      </c>
      <c r="B561">
        <v>0</v>
      </c>
      <c r="C561">
        <v>14.14</v>
      </c>
      <c r="D561">
        <v>14.14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220</v>
      </c>
      <c r="K561">
        <v>7.98</v>
      </c>
      <c r="L561">
        <v>50</v>
      </c>
      <c r="M561">
        <v>1755</v>
      </c>
      <c r="N561">
        <v>0.14000000000000001</v>
      </c>
      <c r="O561">
        <v>0.14000000000000001</v>
      </c>
      <c r="P561">
        <v>28.6</v>
      </c>
      <c r="Q561" t="s">
        <v>42</v>
      </c>
      <c r="R561" t="s">
        <v>42</v>
      </c>
      <c r="S561" t="s">
        <v>42</v>
      </c>
      <c r="T561" t="s">
        <v>42</v>
      </c>
      <c r="U561" t="s">
        <v>42</v>
      </c>
      <c r="V561" t="s">
        <v>42</v>
      </c>
      <c r="W561" t="s">
        <v>42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2</v>
      </c>
      <c r="AN561" t="s">
        <v>602</v>
      </c>
      <c r="AO561">
        <v>1</v>
      </c>
      <c r="AP561">
        <v>9</v>
      </c>
    </row>
    <row r="562" spans="1:42" x14ac:dyDescent="0.25">
      <c r="A562">
        <v>11</v>
      </c>
      <c r="B562">
        <v>0</v>
      </c>
      <c r="C562">
        <v>14.14</v>
      </c>
      <c r="D562">
        <v>14.14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220</v>
      </c>
      <c r="K562">
        <v>7.97</v>
      </c>
      <c r="L562">
        <v>50</v>
      </c>
      <c r="M562">
        <v>1755</v>
      </c>
      <c r="N562">
        <v>0.14000000000000001</v>
      </c>
      <c r="O562">
        <v>0.14000000000000001</v>
      </c>
      <c r="P562">
        <v>28.6</v>
      </c>
      <c r="Q562" t="s">
        <v>42</v>
      </c>
      <c r="R562" t="s">
        <v>42</v>
      </c>
      <c r="S562" t="s">
        <v>42</v>
      </c>
      <c r="T562" t="s">
        <v>42</v>
      </c>
      <c r="U562" t="s">
        <v>42</v>
      </c>
      <c r="V562" t="s">
        <v>42</v>
      </c>
      <c r="W562" t="s">
        <v>42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0</v>
      </c>
      <c r="AM562">
        <v>2</v>
      </c>
      <c r="AN562" t="s">
        <v>603</v>
      </c>
      <c r="AO562">
        <v>1</v>
      </c>
      <c r="AP562">
        <v>9</v>
      </c>
    </row>
    <row r="563" spans="1:42" x14ac:dyDescent="0.25">
      <c r="A563">
        <v>11</v>
      </c>
      <c r="B563">
        <v>0</v>
      </c>
      <c r="C563">
        <v>14.14</v>
      </c>
      <c r="D563">
        <v>14.14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220</v>
      </c>
      <c r="K563">
        <v>8.08</v>
      </c>
      <c r="L563">
        <v>50</v>
      </c>
      <c r="M563">
        <v>1777</v>
      </c>
      <c r="N563">
        <v>0.14000000000000001</v>
      </c>
      <c r="O563">
        <v>0.14000000000000001</v>
      </c>
      <c r="P563">
        <v>28.6</v>
      </c>
      <c r="Q563" t="s">
        <v>42</v>
      </c>
      <c r="R563" t="s">
        <v>42</v>
      </c>
      <c r="S563" t="s">
        <v>42</v>
      </c>
      <c r="T563" t="s">
        <v>42</v>
      </c>
      <c r="U563" t="s">
        <v>42</v>
      </c>
      <c r="V563" t="s">
        <v>42</v>
      </c>
      <c r="W563" t="s">
        <v>42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2</v>
      </c>
      <c r="AN563" t="s">
        <v>604</v>
      </c>
      <c r="AO563">
        <v>1</v>
      </c>
      <c r="AP563">
        <v>9</v>
      </c>
    </row>
    <row r="564" spans="1:42" x14ac:dyDescent="0.25">
      <c r="A564">
        <v>11</v>
      </c>
      <c r="B564">
        <v>0</v>
      </c>
      <c r="C564">
        <v>14.14</v>
      </c>
      <c r="D564">
        <v>14.14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221</v>
      </c>
      <c r="K564">
        <v>8.08</v>
      </c>
      <c r="L564">
        <v>50</v>
      </c>
      <c r="M564">
        <v>1781</v>
      </c>
      <c r="N564">
        <v>0.14000000000000001</v>
      </c>
      <c r="O564">
        <v>0.14000000000000001</v>
      </c>
      <c r="P564">
        <v>28.5</v>
      </c>
      <c r="Q564" t="s">
        <v>42</v>
      </c>
      <c r="R564" t="s">
        <v>42</v>
      </c>
      <c r="S564" t="s">
        <v>42</v>
      </c>
      <c r="T564" t="s">
        <v>42</v>
      </c>
      <c r="U564" t="s">
        <v>42</v>
      </c>
      <c r="V564" t="s">
        <v>42</v>
      </c>
      <c r="W564" t="s">
        <v>42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2</v>
      </c>
      <c r="AN564" t="s">
        <v>605</v>
      </c>
      <c r="AO564">
        <v>1</v>
      </c>
      <c r="AP564">
        <v>9</v>
      </c>
    </row>
    <row r="565" spans="1:42" x14ac:dyDescent="0.25">
      <c r="A565">
        <v>11</v>
      </c>
      <c r="B565">
        <v>0</v>
      </c>
      <c r="C565">
        <v>14.14</v>
      </c>
      <c r="D565">
        <v>14.14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220</v>
      </c>
      <c r="K565">
        <v>8.0500000000000007</v>
      </c>
      <c r="L565">
        <v>50</v>
      </c>
      <c r="M565">
        <v>1771</v>
      </c>
      <c r="N565">
        <v>0.14000000000000001</v>
      </c>
      <c r="O565">
        <v>0.14000000000000001</v>
      </c>
      <c r="P565">
        <v>28.4</v>
      </c>
      <c r="Q565" t="s">
        <v>42</v>
      </c>
      <c r="R565" t="s">
        <v>42</v>
      </c>
      <c r="S565" t="s">
        <v>42</v>
      </c>
      <c r="T565" t="s">
        <v>42</v>
      </c>
      <c r="U565" t="s">
        <v>42</v>
      </c>
      <c r="V565" t="s">
        <v>42</v>
      </c>
      <c r="W565" t="s">
        <v>42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2</v>
      </c>
      <c r="AN565" t="s">
        <v>606</v>
      </c>
      <c r="AO565">
        <v>1</v>
      </c>
      <c r="AP565">
        <v>9</v>
      </c>
    </row>
    <row r="566" spans="1:42" x14ac:dyDescent="0.25">
      <c r="A566">
        <v>11</v>
      </c>
      <c r="B566">
        <v>0</v>
      </c>
      <c r="C566">
        <v>14.14</v>
      </c>
      <c r="D566">
        <v>14.14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220</v>
      </c>
      <c r="K566">
        <v>8.0500000000000007</v>
      </c>
      <c r="L566">
        <v>50</v>
      </c>
      <c r="M566">
        <v>1768</v>
      </c>
      <c r="N566">
        <v>0.14000000000000001</v>
      </c>
      <c r="O566">
        <v>0.14000000000000001</v>
      </c>
      <c r="P566">
        <v>28.3</v>
      </c>
      <c r="Q566" t="s">
        <v>42</v>
      </c>
      <c r="R566" t="s">
        <v>42</v>
      </c>
      <c r="S566" t="s">
        <v>42</v>
      </c>
      <c r="T566" t="s">
        <v>42</v>
      </c>
      <c r="U566" t="s">
        <v>42</v>
      </c>
      <c r="V566" t="s">
        <v>42</v>
      </c>
      <c r="W566" t="s">
        <v>42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0</v>
      </c>
      <c r="AM566">
        <v>2</v>
      </c>
      <c r="AN566" t="s">
        <v>607</v>
      </c>
      <c r="AO566">
        <v>1</v>
      </c>
      <c r="AP566">
        <v>9</v>
      </c>
    </row>
    <row r="567" spans="1:42" x14ac:dyDescent="0.25">
      <c r="A567">
        <v>11</v>
      </c>
      <c r="B567">
        <v>0</v>
      </c>
      <c r="C567">
        <v>14.14</v>
      </c>
      <c r="D567">
        <v>14.14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219</v>
      </c>
      <c r="K567">
        <v>7.94</v>
      </c>
      <c r="L567">
        <v>50</v>
      </c>
      <c r="M567">
        <v>1742</v>
      </c>
      <c r="N567">
        <v>0.14000000000000001</v>
      </c>
      <c r="O567">
        <v>0.14000000000000001</v>
      </c>
      <c r="P567">
        <v>28.3</v>
      </c>
      <c r="Q567" t="s">
        <v>42</v>
      </c>
      <c r="R567" t="s">
        <v>42</v>
      </c>
      <c r="S567" t="s">
        <v>42</v>
      </c>
      <c r="T567" t="s">
        <v>42</v>
      </c>
      <c r="U567" t="s">
        <v>42</v>
      </c>
      <c r="V567" t="s">
        <v>42</v>
      </c>
      <c r="W567" t="s">
        <v>42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2</v>
      </c>
      <c r="AN567" t="s">
        <v>608</v>
      </c>
      <c r="AO567">
        <v>1</v>
      </c>
      <c r="AP567">
        <v>9</v>
      </c>
    </row>
    <row r="568" spans="1:42" x14ac:dyDescent="0.25">
      <c r="A568">
        <v>11</v>
      </c>
      <c r="B568">
        <v>0</v>
      </c>
      <c r="C568">
        <v>14.14</v>
      </c>
      <c r="D568">
        <v>14.14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220</v>
      </c>
      <c r="K568">
        <v>7.98</v>
      </c>
      <c r="L568">
        <v>50</v>
      </c>
      <c r="M568">
        <v>1753</v>
      </c>
      <c r="N568">
        <v>0.14000000000000001</v>
      </c>
      <c r="O568">
        <v>0.14000000000000001</v>
      </c>
      <c r="P568">
        <v>28.1</v>
      </c>
      <c r="Q568" t="s">
        <v>42</v>
      </c>
      <c r="R568" t="s">
        <v>42</v>
      </c>
      <c r="S568" t="s">
        <v>42</v>
      </c>
      <c r="T568" t="s">
        <v>42</v>
      </c>
      <c r="U568" t="s">
        <v>42</v>
      </c>
      <c r="V568" t="s">
        <v>42</v>
      </c>
      <c r="W568" t="s">
        <v>42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2</v>
      </c>
      <c r="AN568" t="s">
        <v>609</v>
      </c>
      <c r="AO568">
        <v>1</v>
      </c>
      <c r="AP568">
        <v>9</v>
      </c>
    </row>
    <row r="569" spans="1:42" x14ac:dyDescent="0.25">
      <c r="A569">
        <v>11</v>
      </c>
      <c r="B569">
        <v>0</v>
      </c>
      <c r="C569">
        <v>14.14</v>
      </c>
      <c r="D569">
        <v>14.14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220</v>
      </c>
      <c r="K569">
        <v>7.94</v>
      </c>
      <c r="L569">
        <v>50</v>
      </c>
      <c r="M569">
        <v>1745</v>
      </c>
      <c r="N569">
        <v>0.15</v>
      </c>
      <c r="O569">
        <v>0.15</v>
      </c>
      <c r="P569">
        <v>28.1</v>
      </c>
      <c r="Q569" t="s">
        <v>42</v>
      </c>
      <c r="R569" t="s">
        <v>42</v>
      </c>
      <c r="S569" t="s">
        <v>42</v>
      </c>
      <c r="T569" t="s">
        <v>42</v>
      </c>
      <c r="U569" t="s">
        <v>42</v>
      </c>
      <c r="V569" t="s">
        <v>42</v>
      </c>
      <c r="W569" t="s">
        <v>42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2</v>
      </c>
      <c r="AN569" t="s">
        <v>610</v>
      </c>
      <c r="AO569">
        <v>1</v>
      </c>
      <c r="AP569">
        <v>9</v>
      </c>
    </row>
    <row r="570" spans="1:42" x14ac:dyDescent="0.25">
      <c r="A570">
        <v>11</v>
      </c>
      <c r="B570">
        <v>0</v>
      </c>
      <c r="C570">
        <v>14.14</v>
      </c>
      <c r="D570">
        <v>14.14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219</v>
      </c>
      <c r="K570">
        <v>8.01</v>
      </c>
      <c r="L570">
        <v>50</v>
      </c>
      <c r="M570">
        <v>1756</v>
      </c>
      <c r="N570">
        <v>0.15</v>
      </c>
      <c r="O570">
        <v>0.15</v>
      </c>
      <c r="P570">
        <v>28</v>
      </c>
      <c r="Q570" t="s">
        <v>42</v>
      </c>
      <c r="R570" t="s">
        <v>42</v>
      </c>
      <c r="S570" t="s">
        <v>42</v>
      </c>
      <c r="T570" t="s">
        <v>42</v>
      </c>
      <c r="U570" t="s">
        <v>42</v>
      </c>
      <c r="V570" t="s">
        <v>42</v>
      </c>
      <c r="W570" t="s">
        <v>42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2</v>
      </c>
      <c r="AN570" t="s">
        <v>611</v>
      </c>
      <c r="AO570">
        <v>1</v>
      </c>
      <c r="AP570">
        <v>9</v>
      </c>
    </row>
    <row r="571" spans="1:42" x14ac:dyDescent="0.25">
      <c r="A571">
        <v>11</v>
      </c>
      <c r="B571">
        <v>0</v>
      </c>
      <c r="C571">
        <v>14.14</v>
      </c>
      <c r="D571">
        <v>14.14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219</v>
      </c>
      <c r="K571">
        <v>7.99</v>
      </c>
      <c r="L571">
        <v>50</v>
      </c>
      <c r="M571">
        <v>1748</v>
      </c>
      <c r="N571">
        <v>0.15</v>
      </c>
      <c r="O571">
        <v>0.15</v>
      </c>
      <c r="P571">
        <v>28</v>
      </c>
      <c r="Q571" t="s">
        <v>42</v>
      </c>
      <c r="R571" t="s">
        <v>42</v>
      </c>
      <c r="S571" t="s">
        <v>42</v>
      </c>
      <c r="T571" t="s">
        <v>42</v>
      </c>
      <c r="U571" t="s">
        <v>42</v>
      </c>
      <c r="V571" t="s">
        <v>42</v>
      </c>
      <c r="W571" t="s">
        <v>42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2</v>
      </c>
      <c r="AN571" t="s">
        <v>612</v>
      </c>
      <c r="AO571">
        <v>1</v>
      </c>
      <c r="AP571">
        <v>9</v>
      </c>
    </row>
    <row r="572" spans="1:42" x14ac:dyDescent="0.25">
      <c r="A572">
        <v>17</v>
      </c>
      <c r="B572">
        <v>0</v>
      </c>
      <c r="C572">
        <v>14.14</v>
      </c>
      <c r="D572">
        <v>14.14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219</v>
      </c>
      <c r="K572">
        <v>8.02</v>
      </c>
      <c r="L572">
        <v>50</v>
      </c>
      <c r="M572">
        <v>1755</v>
      </c>
      <c r="N572">
        <v>0.15</v>
      </c>
      <c r="O572">
        <v>0.15</v>
      </c>
      <c r="P572">
        <v>28</v>
      </c>
      <c r="Q572" t="s">
        <v>42</v>
      </c>
      <c r="R572" t="s">
        <v>42</v>
      </c>
      <c r="S572" t="s">
        <v>42</v>
      </c>
      <c r="T572" t="s">
        <v>42</v>
      </c>
      <c r="U572" t="s">
        <v>42</v>
      </c>
      <c r="V572" t="s">
        <v>42</v>
      </c>
      <c r="W572" t="s">
        <v>42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2</v>
      </c>
      <c r="AN572" t="s">
        <v>613</v>
      </c>
      <c r="AO572">
        <v>1</v>
      </c>
      <c r="AP572">
        <v>9</v>
      </c>
    </row>
    <row r="573" spans="1:42" x14ac:dyDescent="0.25">
      <c r="A573">
        <v>38</v>
      </c>
      <c r="B573">
        <v>0</v>
      </c>
      <c r="C573">
        <v>14.14</v>
      </c>
      <c r="D573">
        <v>14.14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220</v>
      </c>
      <c r="K573">
        <v>8.09</v>
      </c>
      <c r="L573">
        <v>50</v>
      </c>
      <c r="M573">
        <v>1776</v>
      </c>
      <c r="N573">
        <v>0.15</v>
      </c>
      <c r="O573">
        <v>0.15</v>
      </c>
      <c r="P573">
        <v>28</v>
      </c>
      <c r="Q573" t="s">
        <v>42</v>
      </c>
      <c r="R573" t="s">
        <v>42</v>
      </c>
      <c r="S573" t="s">
        <v>42</v>
      </c>
      <c r="T573" t="s">
        <v>42</v>
      </c>
      <c r="U573" t="s">
        <v>42</v>
      </c>
      <c r="V573" t="s">
        <v>42</v>
      </c>
      <c r="W573" t="s">
        <v>42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2</v>
      </c>
      <c r="AN573" t="s">
        <v>614</v>
      </c>
      <c r="AO573">
        <v>1</v>
      </c>
      <c r="AP573">
        <v>9</v>
      </c>
    </row>
    <row r="574" spans="1:42" x14ac:dyDescent="0.25">
      <c r="A574">
        <v>24</v>
      </c>
      <c r="B574">
        <v>0</v>
      </c>
      <c r="C574">
        <v>14.14</v>
      </c>
      <c r="D574">
        <v>14.14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220</v>
      </c>
      <c r="K574">
        <v>7.98</v>
      </c>
      <c r="L574">
        <v>50</v>
      </c>
      <c r="M574">
        <v>1752</v>
      </c>
      <c r="N574">
        <v>0.15</v>
      </c>
      <c r="O574">
        <v>0.15</v>
      </c>
      <c r="P574">
        <v>28.1</v>
      </c>
      <c r="Q574" t="s">
        <v>42</v>
      </c>
      <c r="R574" t="s">
        <v>42</v>
      </c>
      <c r="S574" t="s">
        <v>42</v>
      </c>
      <c r="T574" t="s">
        <v>42</v>
      </c>
      <c r="U574" t="s">
        <v>42</v>
      </c>
      <c r="V574" t="s">
        <v>42</v>
      </c>
      <c r="W574" t="s">
        <v>42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2</v>
      </c>
      <c r="AN574" t="s">
        <v>615</v>
      </c>
      <c r="AO574">
        <v>1</v>
      </c>
      <c r="AP574">
        <v>9</v>
      </c>
    </row>
    <row r="575" spans="1:42" x14ac:dyDescent="0.25">
      <c r="A575">
        <v>17</v>
      </c>
      <c r="B575">
        <v>0</v>
      </c>
      <c r="C575">
        <v>14.14</v>
      </c>
      <c r="D575">
        <v>14.14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219</v>
      </c>
      <c r="K575">
        <v>7.9</v>
      </c>
      <c r="L575">
        <v>50</v>
      </c>
      <c r="M575">
        <v>1733</v>
      </c>
      <c r="N575">
        <v>0.15</v>
      </c>
      <c r="O575">
        <v>0.15</v>
      </c>
      <c r="P575">
        <v>28.4</v>
      </c>
      <c r="Q575" t="s">
        <v>42</v>
      </c>
      <c r="R575" t="s">
        <v>42</v>
      </c>
      <c r="S575" t="s">
        <v>42</v>
      </c>
      <c r="T575" t="s">
        <v>42</v>
      </c>
      <c r="U575" t="s">
        <v>42</v>
      </c>
      <c r="V575" t="s">
        <v>42</v>
      </c>
      <c r="W575" t="s">
        <v>42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2</v>
      </c>
      <c r="AN575" t="s">
        <v>616</v>
      </c>
      <c r="AO575">
        <v>1</v>
      </c>
      <c r="AP575">
        <v>9</v>
      </c>
    </row>
    <row r="576" spans="1:42" x14ac:dyDescent="0.25">
      <c r="A576">
        <v>14</v>
      </c>
      <c r="B576">
        <v>0</v>
      </c>
      <c r="C576">
        <v>14.14</v>
      </c>
      <c r="D576">
        <v>14.14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220</v>
      </c>
      <c r="K576">
        <v>7.9</v>
      </c>
      <c r="L576">
        <v>50</v>
      </c>
      <c r="M576">
        <v>1736</v>
      </c>
      <c r="N576">
        <v>0.15</v>
      </c>
      <c r="O576">
        <v>0.15</v>
      </c>
      <c r="P576">
        <v>29</v>
      </c>
      <c r="Q576" t="s">
        <v>42</v>
      </c>
      <c r="R576" t="s">
        <v>42</v>
      </c>
      <c r="S576" t="s">
        <v>42</v>
      </c>
      <c r="T576" t="s">
        <v>42</v>
      </c>
      <c r="U576" t="s">
        <v>42</v>
      </c>
      <c r="V576" t="s">
        <v>42</v>
      </c>
      <c r="W576" t="s">
        <v>42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2</v>
      </c>
      <c r="AN576" t="s">
        <v>617</v>
      </c>
      <c r="AO576">
        <v>1</v>
      </c>
      <c r="AP576">
        <v>9</v>
      </c>
    </row>
    <row r="577" spans="1:42" x14ac:dyDescent="0.25">
      <c r="A577">
        <v>12</v>
      </c>
      <c r="B577">
        <v>0</v>
      </c>
      <c r="C577">
        <v>14.14</v>
      </c>
      <c r="D577">
        <v>14.14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219</v>
      </c>
      <c r="K577">
        <v>7.98</v>
      </c>
      <c r="L577">
        <v>50</v>
      </c>
      <c r="M577">
        <v>1751</v>
      </c>
      <c r="N577">
        <v>0.15</v>
      </c>
      <c r="O577">
        <v>0.15</v>
      </c>
      <c r="P577">
        <v>29</v>
      </c>
      <c r="Q577" t="s">
        <v>42</v>
      </c>
      <c r="R577" t="s">
        <v>42</v>
      </c>
      <c r="S577" t="s">
        <v>42</v>
      </c>
      <c r="T577" t="s">
        <v>42</v>
      </c>
      <c r="U577" t="s">
        <v>42</v>
      </c>
      <c r="V577" t="s">
        <v>42</v>
      </c>
      <c r="W577" t="s">
        <v>42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2</v>
      </c>
      <c r="AN577" t="s">
        <v>618</v>
      </c>
      <c r="AO577">
        <v>1</v>
      </c>
      <c r="AP577">
        <v>9</v>
      </c>
    </row>
    <row r="578" spans="1:42" x14ac:dyDescent="0.25">
      <c r="A578">
        <v>12</v>
      </c>
      <c r="B578">
        <v>0</v>
      </c>
      <c r="C578">
        <v>14.14</v>
      </c>
      <c r="D578">
        <v>14.14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219</v>
      </c>
      <c r="K578">
        <v>7.91</v>
      </c>
      <c r="L578">
        <v>50</v>
      </c>
      <c r="M578">
        <v>1729</v>
      </c>
      <c r="N578">
        <v>0.15</v>
      </c>
      <c r="O578">
        <v>0.15</v>
      </c>
      <c r="P578">
        <v>29</v>
      </c>
      <c r="Q578" t="s">
        <v>42</v>
      </c>
      <c r="R578" t="s">
        <v>42</v>
      </c>
      <c r="S578" t="s">
        <v>42</v>
      </c>
      <c r="T578" t="s">
        <v>42</v>
      </c>
      <c r="U578" t="s">
        <v>42</v>
      </c>
      <c r="V578" t="s">
        <v>42</v>
      </c>
      <c r="W578" t="s">
        <v>42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2</v>
      </c>
      <c r="AN578" t="s">
        <v>619</v>
      </c>
      <c r="AO578">
        <v>1</v>
      </c>
      <c r="AP578">
        <v>9</v>
      </c>
    </row>
    <row r="579" spans="1:42" x14ac:dyDescent="0.25">
      <c r="A579">
        <v>11</v>
      </c>
      <c r="B579">
        <v>0</v>
      </c>
      <c r="C579">
        <v>14.14</v>
      </c>
      <c r="D579">
        <v>14.14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219</v>
      </c>
      <c r="K579">
        <v>8.0500000000000007</v>
      </c>
      <c r="L579">
        <v>50</v>
      </c>
      <c r="M579">
        <v>1756</v>
      </c>
      <c r="N579">
        <v>0.15</v>
      </c>
      <c r="O579">
        <v>0.15</v>
      </c>
      <c r="P579">
        <v>29.3</v>
      </c>
      <c r="Q579" t="s">
        <v>42</v>
      </c>
      <c r="R579" t="s">
        <v>42</v>
      </c>
      <c r="S579" t="s">
        <v>42</v>
      </c>
      <c r="T579" t="s">
        <v>42</v>
      </c>
      <c r="U579" t="s">
        <v>42</v>
      </c>
      <c r="V579" t="s">
        <v>42</v>
      </c>
      <c r="W579" t="s">
        <v>42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2</v>
      </c>
      <c r="AN579" t="s">
        <v>620</v>
      </c>
      <c r="AO579">
        <v>1</v>
      </c>
      <c r="AP579">
        <v>9</v>
      </c>
    </row>
    <row r="580" spans="1:42" x14ac:dyDescent="0.25">
      <c r="A580">
        <v>11</v>
      </c>
      <c r="B580">
        <v>0</v>
      </c>
      <c r="C580">
        <v>14.14</v>
      </c>
      <c r="D580">
        <v>14.14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218</v>
      </c>
      <c r="K580">
        <v>8.01</v>
      </c>
      <c r="L580">
        <v>50</v>
      </c>
      <c r="M580">
        <v>1747</v>
      </c>
      <c r="N580">
        <v>0.15</v>
      </c>
      <c r="O580">
        <v>0.15</v>
      </c>
      <c r="P580">
        <v>29.2</v>
      </c>
      <c r="Q580" t="s">
        <v>42</v>
      </c>
      <c r="R580" t="s">
        <v>42</v>
      </c>
      <c r="S580" t="s">
        <v>42</v>
      </c>
      <c r="T580" t="s">
        <v>42</v>
      </c>
      <c r="U580" t="s">
        <v>42</v>
      </c>
      <c r="V580" t="s">
        <v>42</v>
      </c>
      <c r="W580" t="s">
        <v>42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2</v>
      </c>
      <c r="AN580" t="s">
        <v>621</v>
      </c>
      <c r="AO580">
        <v>1</v>
      </c>
      <c r="AP580">
        <v>9</v>
      </c>
    </row>
    <row r="581" spans="1:42" x14ac:dyDescent="0.25">
      <c r="A581">
        <v>15</v>
      </c>
      <c r="B581">
        <v>0</v>
      </c>
      <c r="C581">
        <v>14.14</v>
      </c>
      <c r="D581">
        <v>14.14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219</v>
      </c>
      <c r="K581">
        <v>8.0399999999999991</v>
      </c>
      <c r="L581">
        <v>50</v>
      </c>
      <c r="M581">
        <v>1760</v>
      </c>
      <c r="N581">
        <v>0.15</v>
      </c>
      <c r="O581">
        <v>0.15</v>
      </c>
      <c r="P581">
        <v>29.2</v>
      </c>
      <c r="Q581" t="s">
        <v>42</v>
      </c>
      <c r="R581" t="s">
        <v>42</v>
      </c>
      <c r="S581" t="s">
        <v>42</v>
      </c>
      <c r="T581" t="s">
        <v>42</v>
      </c>
      <c r="U581" t="s">
        <v>42</v>
      </c>
      <c r="V581" t="s">
        <v>42</v>
      </c>
      <c r="W581" t="s">
        <v>42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2</v>
      </c>
      <c r="AN581" t="s">
        <v>622</v>
      </c>
      <c r="AO581">
        <v>1</v>
      </c>
      <c r="AP581">
        <v>9</v>
      </c>
    </row>
    <row r="582" spans="1:42" x14ac:dyDescent="0.25">
      <c r="A582">
        <v>15</v>
      </c>
      <c r="B582">
        <v>0</v>
      </c>
      <c r="C582">
        <v>14.14</v>
      </c>
      <c r="D582">
        <v>14.14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219</v>
      </c>
      <c r="K582">
        <v>7.83</v>
      </c>
      <c r="L582">
        <v>50</v>
      </c>
      <c r="M582">
        <v>1716</v>
      </c>
      <c r="N582">
        <v>0.15</v>
      </c>
      <c r="O582">
        <v>0.15</v>
      </c>
      <c r="P582">
        <v>29.2</v>
      </c>
      <c r="Q582" t="s">
        <v>42</v>
      </c>
      <c r="R582" t="s">
        <v>42</v>
      </c>
      <c r="S582" t="s">
        <v>42</v>
      </c>
      <c r="T582" t="s">
        <v>42</v>
      </c>
      <c r="U582" t="s">
        <v>42</v>
      </c>
      <c r="V582" t="s">
        <v>42</v>
      </c>
      <c r="W582" t="s">
        <v>42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2</v>
      </c>
      <c r="AN582" t="s">
        <v>623</v>
      </c>
      <c r="AO582">
        <v>1</v>
      </c>
      <c r="AP582">
        <v>9</v>
      </c>
    </row>
    <row r="583" spans="1:42" x14ac:dyDescent="0.25">
      <c r="A583">
        <v>0</v>
      </c>
      <c r="B583">
        <v>0</v>
      </c>
      <c r="C583">
        <v>14.14</v>
      </c>
      <c r="D583">
        <v>14.14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220</v>
      </c>
      <c r="K583">
        <v>7.85</v>
      </c>
      <c r="L583">
        <v>50</v>
      </c>
      <c r="M583">
        <v>1724</v>
      </c>
      <c r="N583">
        <v>0.15</v>
      </c>
      <c r="O583">
        <v>0.15</v>
      </c>
      <c r="P583">
        <v>29.2</v>
      </c>
      <c r="Q583" t="s">
        <v>42</v>
      </c>
      <c r="R583" t="s">
        <v>42</v>
      </c>
      <c r="S583" t="s">
        <v>42</v>
      </c>
      <c r="T583" t="s">
        <v>42</v>
      </c>
      <c r="U583" t="s">
        <v>42</v>
      </c>
      <c r="V583" t="s">
        <v>42</v>
      </c>
      <c r="W583" t="s">
        <v>42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2</v>
      </c>
      <c r="AN583" t="s">
        <v>624</v>
      </c>
      <c r="AO583">
        <v>0</v>
      </c>
      <c r="AP583">
        <v>9</v>
      </c>
    </row>
    <row r="584" spans="1:42" x14ac:dyDescent="0.25">
      <c r="A584">
        <v>0</v>
      </c>
      <c r="B584">
        <v>0</v>
      </c>
      <c r="C584">
        <v>14.14</v>
      </c>
      <c r="D584">
        <v>14.14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220</v>
      </c>
      <c r="K584">
        <v>7.84</v>
      </c>
      <c r="L584">
        <v>50</v>
      </c>
      <c r="M584">
        <v>1720</v>
      </c>
      <c r="N584">
        <v>0.15</v>
      </c>
      <c r="O584">
        <v>0.15</v>
      </c>
      <c r="P584">
        <v>29.1</v>
      </c>
      <c r="Q584" t="s">
        <v>42</v>
      </c>
      <c r="R584" t="s">
        <v>42</v>
      </c>
      <c r="S584" t="s">
        <v>42</v>
      </c>
      <c r="T584" t="s">
        <v>42</v>
      </c>
      <c r="U584" t="s">
        <v>42</v>
      </c>
      <c r="V584" t="s">
        <v>42</v>
      </c>
      <c r="W584" t="s">
        <v>42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2</v>
      </c>
      <c r="AN584" t="s">
        <v>625</v>
      </c>
      <c r="AO584">
        <v>0</v>
      </c>
      <c r="AP584">
        <v>9</v>
      </c>
    </row>
    <row r="585" spans="1:42" x14ac:dyDescent="0.25">
      <c r="A585">
        <v>0</v>
      </c>
      <c r="B585">
        <v>0</v>
      </c>
      <c r="C585">
        <v>14.14</v>
      </c>
      <c r="D585">
        <v>14.14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220</v>
      </c>
      <c r="K585">
        <v>7.86</v>
      </c>
      <c r="L585">
        <v>50</v>
      </c>
      <c r="M585">
        <v>1728</v>
      </c>
      <c r="N585">
        <v>0.15</v>
      </c>
      <c r="O585">
        <v>0.15</v>
      </c>
      <c r="P585">
        <v>29</v>
      </c>
      <c r="Q585" t="s">
        <v>42</v>
      </c>
      <c r="R585" t="s">
        <v>42</v>
      </c>
      <c r="S585" t="s">
        <v>42</v>
      </c>
      <c r="T585" t="s">
        <v>42</v>
      </c>
      <c r="U585" t="s">
        <v>42</v>
      </c>
      <c r="V585" t="s">
        <v>42</v>
      </c>
      <c r="W585" t="s">
        <v>42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0</v>
      </c>
      <c r="AM585">
        <v>2</v>
      </c>
      <c r="AN585" t="s">
        <v>626</v>
      </c>
      <c r="AO585">
        <v>0</v>
      </c>
      <c r="AP585">
        <v>9</v>
      </c>
    </row>
    <row r="586" spans="1:42" x14ac:dyDescent="0.25">
      <c r="A586">
        <v>0</v>
      </c>
      <c r="B586">
        <v>0</v>
      </c>
      <c r="C586">
        <v>14.14</v>
      </c>
      <c r="D586">
        <v>14.14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220</v>
      </c>
      <c r="K586">
        <v>7.86</v>
      </c>
      <c r="L586">
        <v>50</v>
      </c>
      <c r="M586">
        <v>1731</v>
      </c>
      <c r="N586">
        <v>0.15</v>
      </c>
      <c r="O586">
        <v>0.15</v>
      </c>
      <c r="P586">
        <v>28.8</v>
      </c>
      <c r="Q586" t="s">
        <v>42</v>
      </c>
      <c r="R586" t="s">
        <v>42</v>
      </c>
      <c r="S586" t="s">
        <v>42</v>
      </c>
      <c r="T586" t="s">
        <v>42</v>
      </c>
      <c r="U586" t="s">
        <v>42</v>
      </c>
      <c r="V586" t="s">
        <v>42</v>
      </c>
      <c r="W586" t="s">
        <v>42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2</v>
      </c>
      <c r="AN586" t="s">
        <v>627</v>
      </c>
      <c r="AO586">
        <v>0</v>
      </c>
      <c r="AP586">
        <v>9</v>
      </c>
    </row>
    <row r="587" spans="1:42" x14ac:dyDescent="0.25">
      <c r="A587">
        <v>0</v>
      </c>
      <c r="B587">
        <v>0</v>
      </c>
      <c r="C587">
        <v>14.14</v>
      </c>
      <c r="D587">
        <v>14.14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220</v>
      </c>
      <c r="K587">
        <v>7.85</v>
      </c>
      <c r="L587">
        <v>50</v>
      </c>
      <c r="M587">
        <v>1725</v>
      </c>
      <c r="N587">
        <v>0.15</v>
      </c>
      <c r="O587">
        <v>0.15</v>
      </c>
      <c r="P587">
        <v>28.6</v>
      </c>
      <c r="Q587" t="s">
        <v>42</v>
      </c>
      <c r="R587" t="s">
        <v>42</v>
      </c>
      <c r="S587" t="s">
        <v>42</v>
      </c>
      <c r="T587" t="s">
        <v>42</v>
      </c>
      <c r="U587" t="s">
        <v>42</v>
      </c>
      <c r="V587" t="s">
        <v>42</v>
      </c>
      <c r="W587" t="s">
        <v>42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0</v>
      </c>
      <c r="AM587">
        <v>2</v>
      </c>
      <c r="AN587" t="s">
        <v>628</v>
      </c>
      <c r="AO587">
        <v>0</v>
      </c>
      <c r="AP587">
        <v>9</v>
      </c>
    </row>
    <row r="588" spans="1:42" x14ac:dyDescent="0.25">
      <c r="A588">
        <v>0</v>
      </c>
      <c r="B588">
        <v>0</v>
      </c>
      <c r="C588">
        <v>14.14</v>
      </c>
      <c r="D588">
        <v>14.14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219</v>
      </c>
      <c r="K588">
        <v>7.83</v>
      </c>
      <c r="L588">
        <v>50</v>
      </c>
      <c r="M588">
        <v>1717</v>
      </c>
      <c r="N588">
        <v>0.15</v>
      </c>
      <c r="O588">
        <v>0.15</v>
      </c>
      <c r="P588">
        <v>28.5</v>
      </c>
      <c r="Q588" t="s">
        <v>42</v>
      </c>
      <c r="R588" t="s">
        <v>42</v>
      </c>
      <c r="S588" t="s">
        <v>42</v>
      </c>
      <c r="T588" t="s">
        <v>42</v>
      </c>
      <c r="U588" t="s">
        <v>42</v>
      </c>
      <c r="V588" t="s">
        <v>42</v>
      </c>
      <c r="W588" t="s">
        <v>42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2</v>
      </c>
      <c r="AN588" t="s">
        <v>629</v>
      </c>
      <c r="AO588">
        <v>0</v>
      </c>
      <c r="AP588">
        <v>9</v>
      </c>
    </row>
    <row r="589" spans="1:42" x14ac:dyDescent="0.25">
      <c r="A589">
        <v>0</v>
      </c>
      <c r="B589">
        <v>0</v>
      </c>
      <c r="C589">
        <v>14.14</v>
      </c>
      <c r="D589">
        <v>14.14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219</v>
      </c>
      <c r="K589">
        <v>7.83</v>
      </c>
      <c r="L589">
        <v>50</v>
      </c>
      <c r="M589">
        <v>1719</v>
      </c>
      <c r="N589">
        <v>0.15</v>
      </c>
      <c r="O589">
        <v>0.15</v>
      </c>
      <c r="P589">
        <v>28.4</v>
      </c>
      <c r="Q589" t="s">
        <v>42</v>
      </c>
      <c r="R589" t="s">
        <v>42</v>
      </c>
      <c r="S589" t="s">
        <v>42</v>
      </c>
      <c r="T589" t="s">
        <v>42</v>
      </c>
      <c r="U589" t="s">
        <v>42</v>
      </c>
      <c r="V589" t="s">
        <v>42</v>
      </c>
      <c r="W589" t="s">
        <v>42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0</v>
      </c>
      <c r="AM589">
        <v>2</v>
      </c>
      <c r="AN589" t="s">
        <v>630</v>
      </c>
      <c r="AO589">
        <v>0</v>
      </c>
      <c r="AP589">
        <v>9</v>
      </c>
    </row>
    <row r="590" spans="1:42" x14ac:dyDescent="0.25">
      <c r="A590">
        <v>0</v>
      </c>
      <c r="B590">
        <v>0</v>
      </c>
      <c r="C590">
        <v>14.14</v>
      </c>
      <c r="D590">
        <v>14.14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219</v>
      </c>
      <c r="K590">
        <v>7.81</v>
      </c>
      <c r="L590">
        <v>50</v>
      </c>
      <c r="M590">
        <v>1708</v>
      </c>
      <c r="N590">
        <v>0.16</v>
      </c>
      <c r="O590">
        <v>0.16</v>
      </c>
      <c r="P590">
        <v>28.3</v>
      </c>
      <c r="Q590" t="s">
        <v>42</v>
      </c>
      <c r="R590" t="s">
        <v>42</v>
      </c>
      <c r="S590" t="s">
        <v>42</v>
      </c>
      <c r="T590" t="s">
        <v>42</v>
      </c>
      <c r="U590" t="s">
        <v>42</v>
      </c>
      <c r="V590" t="s">
        <v>42</v>
      </c>
      <c r="W590" t="s">
        <v>42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2</v>
      </c>
      <c r="AN590" t="s">
        <v>631</v>
      </c>
      <c r="AO590">
        <v>0</v>
      </c>
      <c r="AP590">
        <v>9</v>
      </c>
    </row>
    <row r="591" spans="1:42" x14ac:dyDescent="0.25">
      <c r="A591">
        <v>0</v>
      </c>
      <c r="B591">
        <v>0</v>
      </c>
      <c r="C591">
        <v>14.14</v>
      </c>
      <c r="D591">
        <v>14.14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219</v>
      </c>
      <c r="K591">
        <v>7.82</v>
      </c>
      <c r="L591">
        <v>50</v>
      </c>
      <c r="M591">
        <v>1713</v>
      </c>
      <c r="N591">
        <v>0.16</v>
      </c>
      <c r="O591">
        <v>0.16</v>
      </c>
      <c r="P591">
        <v>28.1</v>
      </c>
      <c r="Q591" t="s">
        <v>42</v>
      </c>
      <c r="R591" t="s">
        <v>42</v>
      </c>
      <c r="S591" t="s">
        <v>42</v>
      </c>
      <c r="T591" t="s">
        <v>42</v>
      </c>
      <c r="U591" t="s">
        <v>42</v>
      </c>
      <c r="V591" t="s">
        <v>42</v>
      </c>
      <c r="W591" t="s">
        <v>42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2</v>
      </c>
      <c r="AN591" t="s">
        <v>632</v>
      </c>
      <c r="AO591">
        <v>0</v>
      </c>
      <c r="AP591">
        <v>9</v>
      </c>
    </row>
    <row r="592" spans="1:42" x14ac:dyDescent="0.25">
      <c r="A592">
        <v>0</v>
      </c>
      <c r="B592">
        <v>0</v>
      </c>
      <c r="C592">
        <v>14.14</v>
      </c>
      <c r="D592">
        <v>14.14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219</v>
      </c>
      <c r="K592">
        <v>7.82</v>
      </c>
      <c r="L592">
        <v>50</v>
      </c>
      <c r="M592">
        <v>1715</v>
      </c>
      <c r="N592">
        <v>0.16</v>
      </c>
      <c r="O592">
        <v>0.16</v>
      </c>
      <c r="P592">
        <v>28</v>
      </c>
      <c r="Q592" t="s">
        <v>42</v>
      </c>
      <c r="R592" t="s">
        <v>42</v>
      </c>
      <c r="S592" t="s">
        <v>42</v>
      </c>
      <c r="T592" t="s">
        <v>42</v>
      </c>
      <c r="U592" t="s">
        <v>42</v>
      </c>
      <c r="V592" t="s">
        <v>42</v>
      </c>
      <c r="W592" t="s">
        <v>42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2</v>
      </c>
      <c r="AN592" t="s">
        <v>633</v>
      </c>
      <c r="AO592">
        <v>0</v>
      </c>
      <c r="AP592">
        <v>9</v>
      </c>
    </row>
    <row r="593" spans="1:42" x14ac:dyDescent="0.25">
      <c r="A593">
        <v>0</v>
      </c>
      <c r="B593">
        <v>0</v>
      </c>
      <c r="C593">
        <v>14.14</v>
      </c>
      <c r="D593">
        <v>14.14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219</v>
      </c>
      <c r="K593">
        <v>7.83</v>
      </c>
      <c r="L593">
        <v>50</v>
      </c>
      <c r="M593">
        <v>1717</v>
      </c>
      <c r="N593">
        <v>0.16</v>
      </c>
      <c r="O593">
        <v>0.16</v>
      </c>
      <c r="P593">
        <v>27.9</v>
      </c>
      <c r="Q593" t="s">
        <v>42</v>
      </c>
      <c r="R593" t="s">
        <v>42</v>
      </c>
      <c r="S593" t="s">
        <v>42</v>
      </c>
      <c r="T593" t="s">
        <v>42</v>
      </c>
      <c r="U593" t="s">
        <v>42</v>
      </c>
      <c r="V593" t="s">
        <v>42</v>
      </c>
      <c r="W593" t="s">
        <v>42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2</v>
      </c>
      <c r="AN593" t="s">
        <v>634</v>
      </c>
      <c r="AO593">
        <v>0</v>
      </c>
      <c r="AP593">
        <v>9</v>
      </c>
    </row>
    <row r="594" spans="1:42" x14ac:dyDescent="0.25">
      <c r="A594">
        <v>0</v>
      </c>
      <c r="B594">
        <v>0</v>
      </c>
      <c r="C594">
        <v>14.14</v>
      </c>
      <c r="D594">
        <v>14.14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220</v>
      </c>
      <c r="K594">
        <v>7.84</v>
      </c>
      <c r="L594">
        <v>50</v>
      </c>
      <c r="M594">
        <v>1723</v>
      </c>
      <c r="N594">
        <v>0.16</v>
      </c>
      <c r="O594">
        <v>0.16</v>
      </c>
      <c r="P594">
        <v>27.9</v>
      </c>
      <c r="Q594" t="s">
        <v>42</v>
      </c>
      <c r="R594" t="s">
        <v>42</v>
      </c>
      <c r="S594" t="s">
        <v>42</v>
      </c>
      <c r="T594" t="s">
        <v>42</v>
      </c>
      <c r="U594" t="s">
        <v>42</v>
      </c>
      <c r="V594" t="s">
        <v>42</v>
      </c>
      <c r="W594" t="s">
        <v>42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2</v>
      </c>
      <c r="AN594" t="s">
        <v>635</v>
      </c>
      <c r="AO594">
        <v>0</v>
      </c>
      <c r="AP594">
        <v>9</v>
      </c>
    </row>
    <row r="595" spans="1:42" x14ac:dyDescent="0.25">
      <c r="A595">
        <v>0</v>
      </c>
      <c r="B595">
        <v>0</v>
      </c>
      <c r="C595">
        <v>14.14</v>
      </c>
      <c r="D595">
        <v>14.14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220</v>
      </c>
      <c r="K595">
        <v>7.86</v>
      </c>
      <c r="L595">
        <v>50</v>
      </c>
      <c r="M595">
        <v>1726</v>
      </c>
      <c r="N595">
        <v>0.16</v>
      </c>
      <c r="O595">
        <v>0.16</v>
      </c>
      <c r="P595">
        <v>27.8</v>
      </c>
      <c r="Q595" t="s">
        <v>42</v>
      </c>
      <c r="R595" t="s">
        <v>42</v>
      </c>
      <c r="S595" t="s">
        <v>42</v>
      </c>
      <c r="T595" t="s">
        <v>42</v>
      </c>
      <c r="U595" t="s">
        <v>42</v>
      </c>
      <c r="V595" t="s">
        <v>42</v>
      </c>
      <c r="W595" t="s">
        <v>42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2</v>
      </c>
      <c r="AN595" t="s">
        <v>636</v>
      </c>
      <c r="AO595">
        <v>0</v>
      </c>
      <c r="AP595">
        <v>9</v>
      </c>
    </row>
    <row r="596" spans="1:42" x14ac:dyDescent="0.25">
      <c r="A596">
        <v>24</v>
      </c>
      <c r="B596">
        <v>0</v>
      </c>
      <c r="C596">
        <v>14.14</v>
      </c>
      <c r="D596">
        <v>14.14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219</v>
      </c>
      <c r="K596">
        <v>9</v>
      </c>
      <c r="L596">
        <v>50</v>
      </c>
      <c r="M596">
        <v>1945</v>
      </c>
      <c r="N596">
        <v>0.16</v>
      </c>
      <c r="O596">
        <v>0.16</v>
      </c>
      <c r="P596">
        <v>27.7</v>
      </c>
      <c r="Q596" t="s">
        <v>42</v>
      </c>
      <c r="R596" t="s">
        <v>42</v>
      </c>
      <c r="S596" t="s">
        <v>42</v>
      </c>
      <c r="T596" t="s">
        <v>42</v>
      </c>
      <c r="U596" t="s">
        <v>42</v>
      </c>
      <c r="V596" t="s">
        <v>42</v>
      </c>
      <c r="W596" t="s">
        <v>42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2</v>
      </c>
      <c r="AN596" t="s">
        <v>637</v>
      </c>
      <c r="AO596">
        <v>2</v>
      </c>
      <c r="AP596">
        <v>10</v>
      </c>
    </row>
    <row r="597" spans="1:42" x14ac:dyDescent="0.25">
      <c r="A597">
        <v>28</v>
      </c>
      <c r="B597">
        <v>0</v>
      </c>
      <c r="C597">
        <v>14.14</v>
      </c>
      <c r="D597">
        <v>14.14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220</v>
      </c>
      <c r="K597">
        <v>8.0500000000000007</v>
      </c>
      <c r="L597">
        <v>50</v>
      </c>
      <c r="M597">
        <v>1771</v>
      </c>
      <c r="N597">
        <v>0.16</v>
      </c>
      <c r="O597">
        <v>0.16</v>
      </c>
      <c r="P597">
        <v>27.7</v>
      </c>
      <c r="Q597" t="s">
        <v>42</v>
      </c>
      <c r="R597" t="s">
        <v>42</v>
      </c>
      <c r="S597" t="s">
        <v>42</v>
      </c>
      <c r="T597" t="s">
        <v>42</v>
      </c>
      <c r="U597" t="s">
        <v>42</v>
      </c>
      <c r="V597" t="s">
        <v>42</v>
      </c>
      <c r="W597" t="s">
        <v>42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2</v>
      </c>
      <c r="AN597" t="s">
        <v>638</v>
      </c>
      <c r="AO597">
        <v>2</v>
      </c>
      <c r="AP597">
        <v>10</v>
      </c>
    </row>
    <row r="598" spans="1:42" x14ac:dyDescent="0.25">
      <c r="A598">
        <v>63</v>
      </c>
      <c r="B598">
        <v>0</v>
      </c>
      <c r="C598">
        <v>14.14</v>
      </c>
      <c r="D598">
        <v>14.14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219</v>
      </c>
      <c r="K598">
        <v>8.11</v>
      </c>
      <c r="L598">
        <v>50</v>
      </c>
      <c r="M598">
        <v>1776</v>
      </c>
      <c r="N598">
        <v>0.16</v>
      </c>
      <c r="O598">
        <v>0.16</v>
      </c>
      <c r="P598">
        <v>27.8</v>
      </c>
      <c r="Q598" t="s">
        <v>42</v>
      </c>
      <c r="R598" t="s">
        <v>42</v>
      </c>
      <c r="S598" t="s">
        <v>42</v>
      </c>
      <c r="T598" t="s">
        <v>42</v>
      </c>
      <c r="U598" t="s">
        <v>42</v>
      </c>
      <c r="V598" t="s">
        <v>42</v>
      </c>
      <c r="W598" t="s">
        <v>42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2</v>
      </c>
      <c r="AN598" t="s">
        <v>639</v>
      </c>
      <c r="AO598">
        <v>2</v>
      </c>
      <c r="AP598">
        <v>10</v>
      </c>
    </row>
    <row r="599" spans="1:42" x14ac:dyDescent="0.25">
      <c r="A599">
        <v>48</v>
      </c>
      <c r="B599">
        <v>0</v>
      </c>
      <c r="C599">
        <v>14.14</v>
      </c>
      <c r="D599">
        <v>14.14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220</v>
      </c>
      <c r="K599">
        <v>7.92</v>
      </c>
      <c r="L599">
        <v>50</v>
      </c>
      <c r="M599">
        <v>1738</v>
      </c>
      <c r="N599">
        <v>0.16</v>
      </c>
      <c r="O599">
        <v>0.16</v>
      </c>
      <c r="P599">
        <v>28</v>
      </c>
      <c r="Q599" t="s">
        <v>42</v>
      </c>
      <c r="R599" t="s">
        <v>42</v>
      </c>
      <c r="S599" t="s">
        <v>42</v>
      </c>
      <c r="T599" t="s">
        <v>42</v>
      </c>
      <c r="U599" t="s">
        <v>42</v>
      </c>
      <c r="V599" t="s">
        <v>42</v>
      </c>
      <c r="W599" t="s">
        <v>42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2</v>
      </c>
      <c r="AN599" t="s">
        <v>640</v>
      </c>
      <c r="AO599">
        <v>2</v>
      </c>
      <c r="AP599">
        <v>10</v>
      </c>
    </row>
    <row r="600" spans="1:42" x14ac:dyDescent="0.25">
      <c r="A600">
        <v>51</v>
      </c>
      <c r="B600">
        <v>0</v>
      </c>
      <c r="C600">
        <v>14.14</v>
      </c>
      <c r="D600">
        <v>14.14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219</v>
      </c>
      <c r="K600">
        <v>7.93</v>
      </c>
      <c r="L600">
        <v>50</v>
      </c>
      <c r="M600">
        <v>1733</v>
      </c>
      <c r="N600">
        <v>0.16</v>
      </c>
      <c r="O600">
        <v>0.16</v>
      </c>
      <c r="P600">
        <v>28.4</v>
      </c>
      <c r="Q600" t="s">
        <v>42</v>
      </c>
      <c r="R600" t="s">
        <v>42</v>
      </c>
      <c r="S600" t="s">
        <v>42</v>
      </c>
      <c r="T600" t="s">
        <v>42</v>
      </c>
      <c r="U600" t="s">
        <v>42</v>
      </c>
      <c r="V600" t="s">
        <v>42</v>
      </c>
      <c r="W600" t="s">
        <v>42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2</v>
      </c>
      <c r="AN600" t="s">
        <v>641</v>
      </c>
      <c r="AO600">
        <v>2</v>
      </c>
      <c r="AP600">
        <v>10</v>
      </c>
    </row>
    <row r="601" spans="1:42" x14ac:dyDescent="0.25">
      <c r="A601">
        <v>53</v>
      </c>
      <c r="B601">
        <v>0</v>
      </c>
      <c r="C601">
        <v>14.14</v>
      </c>
      <c r="D601">
        <v>14.14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219</v>
      </c>
      <c r="K601">
        <v>7.93</v>
      </c>
      <c r="L601">
        <v>50</v>
      </c>
      <c r="M601">
        <v>1734</v>
      </c>
      <c r="N601">
        <v>0.16</v>
      </c>
      <c r="O601">
        <v>0.16</v>
      </c>
      <c r="P601">
        <v>28.6</v>
      </c>
      <c r="Q601" t="s">
        <v>42</v>
      </c>
      <c r="R601" t="s">
        <v>42</v>
      </c>
      <c r="S601" t="s">
        <v>42</v>
      </c>
      <c r="T601" t="s">
        <v>42</v>
      </c>
      <c r="U601" t="s">
        <v>42</v>
      </c>
      <c r="V601" t="s">
        <v>42</v>
      </c>
      <c r="W601" t="s">
        <v>42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2</v>
      </c>
      <c r="AN601" t="s">
        <v>642</v>
      </c>
      <c r="AO601">
        <v>2</v>
      </c>
      <c r="AP601">
        <v>10</v>
      </c>
    </row>
    <row r="602" spans="1:42" x14ac:dyDescent="0.25">
      <c r="A602">
        <v>53</v>
      </c>
      <c r="B602">
        <v>0</v>
      </c>
      <c r="C602">
        <v>14.14</v>
      </c>
      <c r="D602">
        <v>14.14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219</v>
      </c>
      <c r="K602">
        <v>7.93</v>
      </c>
      <c r="L602">
        <v>50</v>
      </c>
      <c r="M602">
        <v>1739</v>
      </c>
      <c r="N602">
        <v>0.16</v>
      </c>
      <c r="O602">
        <v>0.16</v>
      </c>
      <c r="P602">
        <v>28.8</v>
      </c>
      <c r="Q602" t="s">
        <v>42</v>
      </c>
      <c r="R602" t="s">
        <v>42</v>
      </c>
      <c r="S602" t="s">
        <v>42</v>
      </c>
      <c r="T602" t="s">
        <v>42</v>
      </c>
      <c r="U602" t="s">
        <v>42</v>
      </c>
      <c r="V602" t="s">
        <v>42</v>
      </c>
      <c r="W602" t="s">
        <v>42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2</v>
      </c>
      <c r="AN602" t="s">
        <v>643</v>
      </c>
      <c r="AO602">
        <v>2</v>
      </c>
      <c r="AP602">
        <v>10</v>
      </c>
    </row>
    <row r="603" spans="1:42" x14ac:dyDescent="0.25">
      <c r="A603">
        <v>53</v>
      </c>
      <c r="B603">
        <v>0</v>
      </c>
      <c r="C603">
        <v>14.14</v>
      </c>
      <c r="D603">
        <v>14.14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219</v>
      </c>
      <c r="K603">
        <v>7.98</v>
      </c>
      <c r="L603">
        <v>50</v>
      </c>
      <c r="M603">
        <v>1745</v>
      </c>
      <c r="N603">
        <v>0.16</v>
      </c>
      <c r="O603">
        <v>0.16</v>
      </c>
      <c r="P603">
        <v>28.9</v>
      </c>
      <c r="Q603" t="s">
        <v>42</v>
      </c>
      <c r="R603" t="s">
        <v>42</v>
      </c>
      <c r="S603" t="s">
        <v>42</v>
      </c>
      <c r="T603" t="s">
        <v>42</v>
      </c>
      <c r="U603" t="s">
        <v>42</v>
      </c>
      <c r="V603" t="s">
        <v>42</v>
      </c>
      <c r="W603" t="s">
        <v>42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2</v>
      </c>
      <c r="AN603" t="s">
        <v>644</v>
      </c>
      <c r="AO603">
        <v>2</v>
      </c>
      <c r="AP603">
        <v>10</v>
      </c>
    </row>
    <row r="604" spans="1:42" x14ac:dyDescent="0.25">
      <c r="A604">
        <v>52</v>
      </c>
      <c r="B604">
        <v>0</v>
      </c>
      <c r="C604">
        <v>14.14</v>
      </c>
      <c r="D604">
        <v>14.14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219</v>
      </c>
      <c r="K604">
        <v>7.93</v>
      </c>
      <c r="L604">
        <v>50</v>
      </c>
      <c r="M604">
        <v>1739</v>
      </c>
      <c r="N604">
        <v>0.16</v>
      </c>
      <c r="O604">
        <v>0.16</v>
      </c>
      <c r="P604">
        <v>29</v>
      </c>
      <c r="Q604" t="s">
        <v>42</v>
      </c>
      <c r="R604" t="s">
        <v>42</v>
      </c>
      <c r="S604" t="s">
        <v>42</v>
      </c>
      <c r="T604" t="s">
        <v>42</v>
      </c>
      <c r="U604" t="s">
        <v>42</v>
      </c>
      <c r="V604" t="s">
        <v>42</v>
      </c>
      <c r="W604" t="s">
        <v>42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2</v>
      </c>
      <c r="AN604" t="s">
        <v>645</v>
      </c>
      <c r="AO604">
        <v>2</v>
      </c>
      <c r="AP604">
        <v>10</v>
      </c>
    </row>
    <row r="605" spans="1:42" x14ac:dyDescent="0.25">
      <c r="A605">
        <v>60</v>
      </c>
      <c r="B605">
        <v>0</v>
      </c>
      <c r="C605">
        <v>14.14</v>
      </c>
      <c r="D605">
        <v>14.14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219</v>
      </c>
      <c r="K605">
        <v>8.07</v>
      </c>
      <c r="L605">
        <v>50</v>
      </c>
      <c r="M605">
        <v>1767</v>
      </c>
      <c r="N605">
        <v>0.16</v>
      </c>
      <c r="O605">
        <v>0.16</v>
      </c>
      <c r="P605">
        <v>29.1</v>
      </c>
      <c r="Q605" t="s">
        <v>42</v>
      </c>
      <c r="R605" t="s">
        <v>42</v>
      </c>
      <c r="S605" t="s">
        <v>42</v>
      </c>
      <c r="T605" t="s">
        <v>42</v>
      </c>
      <c r="U605" t="s">
        <v>42</v>
      </c>
      <c r="V605" t="s">
        <v>42</v>
      </c>
      <c r="W605" t="s">
        <v>42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2</v>
      </c>
      <c r="AN605" t="s">
        <v>646</v>
      </c>
      <c r="AO605">
        <v>2</v>
      </c>
      <c r="AP605">
        <v>10</v>
      </c>
    </row>
    <row r="606" spans="1:42" x14ac:dyDescent="0.25">
      <c r="A606">
        <v>67</v>
      </c>
      <c r="B606">
        <v>0</v>
      </c>
      <c r="C606">
        <v>14.14</v>
      </c>
      <c r="D606">
        <v>14.14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220</v>
      </c>
      <c r="K606">
        <v>8.11</v>
      </c>
      <c r="L606">
        <v>50</v>
      </c>
      <c r="M606">
        <v>1783</v>
      </c>
      <c r="N606">
        <v>0.16</v>
      </c>
      <c r="O606">
        <v>0.16</v>
      </c>
      <c r="P606">
        <v>29.1</v>
      </c>
      <c r="Q606" t="s">
        <v>42</v>
      </c>
      <c r="R606" t="s">
        <v>42</v>
      </c>
      <c r="S606" t="s">
        <v>42</v>
      </c>
      <c r="T606" t="s">
        <v>42</v>
      </c>
      <c r="U606" t="s">
        <v>42</v>
      </c>
      <c r="V606" t="s">
        <v>42</v>
      </c>
      <c r="W606" t="s">
        <v>42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2</v>
      </c>
      <c r="AN606" t="s">
        <v>647</v>
      </c>
      <c r="AO606">
        <v>2</v>
      </c>
      <c r="AP606">
        <v>10</v>
      </c>
    </row>
    <row r="607" spans="1:42" x14ac:dyDescent="0.25">
      <c r="A607">
        <v>63</v>
      </c>
      <c r="B607">
        <v>0</v>
      </c>
      <c r="C607">
        <v>14.14</v>
      </c>
      <c r="D607">
        <v>14.14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219</v>
      </c>
      <c r="K607">
        <v>8.02</v>
      </c>
      <c r="L607">
        <v>50</v>
      </c>
      <c r="M607">
        <v>1759</v>
      </c>
      <c r="N607">
        <v>0.16</v>
      </c>
      <c r="O607">
        <v>0.16</v>
      </c>
      <c r="P607">
        <v>29.1</v>
      </c>
      <c r="Q607" t="s">
        <v>42</v>
      </c>
      <c r="R607" t="s">
        <v>42</v>
      </c>
      <c r="S607" t="s">
        <v>42</v>
      </c>
      <c r="T607" t="s">
        <v>42</v>
      </c>
      <c r="U607" t="s">
        <v>42</v>
      </c>
      <c r="V607" t="s">
        <v>42</v>
      </c>
      <c r="W607" t="s">
        <v>42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2</v>
      </c>
      <c r="AN607" t="s">
        <v>648</v>
      </c>
      <c r="AO607">
        <v>2</v>
      </c>
      <c r="AP607">
        <v>10</v>
      </c>
    </row>
    <row r="608" spans="1:42" x14ac:dyDescent="0.25">
      <c r="A608">
        <v>52</v>
      </c>
      <c r="B608">
        <v>0</v>
      </c>
      <c r="C608">
        <v>14.14</v>
      </c>
      <c r="D608">
        <v>14.14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220</v>
      </c>
      <c r="K608">
        <v>8.0500000000000007</v>
      </c>
      <c r="L608">
        <v>50</v>
      </c>
      <c r="M608">
        <v>1749</v>
      </c>
      <c r="N608">
        <v>0.16</v>
      </c>
      <c r="O608">
        <v>0.16</v>
      </c>
      <c r="P608">
        <v>29.2</v>
      </c>
      <c r="Q608" t="s">
        <v>42</v>
      </c>
      <c r="R608" t="s">
        <v>42</v>
      </c>
      <c r="S608" t="s">
        <v>42</v>
      </c>
      <c r="T608" t="s">
        <v>42</v>
      </c>
      <c r="U608" t="s">
        <v>42</v>
      </c>
      <c r="V608" t="s">
        <v>42</v>
      </c>
      <c r="W608" t="s">
        <v>42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2</v>
      </c>
      <c r="AN608" t="s">
        <v>649</v>
      </c>
      <c r="AO608">
        <v>2</v>
      </c>
      <c r="AP608">
        <v>10</v>
      </c>
    </row>
    <row r="609" spans="1:42" x14ac:dyDescent="0.25">
      <c r="A609">
        <v>53</v>
      </c>
      <c r="B609">
        <v>0</v>
      </c>
      <c r="C609">
        <v>14.14</v>
      </c>
      <c r="D609">
        <v>14.14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220</v>
      </c>
      <c r="K609">
        <v>7.99</v>
      </c>
      <c r="L609">
        <v>50</v>
      </c>
      <c r="M609">
        <v>1754</v>
      </c>
      <c r="N609">
        <v>0.16</v>
      </c>
      <c r="O609">
        <v>0.16</v>
      </c>
      <c r="P609">
        <v>29.3</v>
      </c>
      <c r="Q609" t="s">
        <v>42</v>
      </c>
      <c r="R609" t="s">
        <v>42</v>
      </c>
      <c r="S609" t="s">
        <v>42</v>
      </c>
      <c r="T609" t="s">
        <v>42</v>
      </c>
      <c r="U609" t="s">
        <v>42</v>
      </c>
      <c r="V609" t="s">
        <v>42</v>
      </c>
      <c r="W609" t="s">
        <v>42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2</v>
      </c>
      <c r="AN609" t="s">
        <v>650</v>
      </c>
      <c r="AO609">
        <v>2</v>
      </c>
      <c r="AP609">
        <v>10</v>
      </c>
    </row>
    <row r="610" spans="1:42" x14ac:dyDescent="0.25">
      <c r="A610">
        <v>53</v>
      </c>
      <c r="B610">
        <v>0</v>
      </c>
      <c r="C610">
        <v>14.14</v>
      </c>
      <c r="D610">
        <v>14.14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220</v>
      </c>
      <c r="K610">
        <v>8.01</v>
      </c>
      <c r="L610">
        <v>50</v>
      </c>
      <c r="M610">
        <v>1760</v>
      </c>
      <c r="N610">
        <v>0.16</v>
      </c>
      <c r="O610">
        <v>0.17</v>
      </c>
      <c r="P610">
        <v>29.3</v>
      </c>
      <c r="Q610" t="s">
        <v>42</v>
      </c>
      <c r="R610" t="s">
        <v>42</v>
      </c>
      <c r="S610" t="s">
        <v>42</v>
      </c>
      <c r="T610" t="s">
        <v>42</v>
      </c>
      <c r="U610" t="s">
        <v>42</v>
      </c>
      <c r="V610" t="s">
        <v>42</v>
      </c>
      <c r="W610" t="s">
        <v>42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2</v>
      </c>
      <c r="AN610" t="s">
        <v>651</v>
      </c>
      <c r="AO610">
        <v>2</v>
      </c>
      <c r="AP610">
        <v>10</v>
      </c>
    </row>
    <row r="611" spans="1:42" x14ac:dyDescent="0.25">
      <c r="A611">
        <v>52</v>
      </c>
      <c r="B611">
        <v>0</v>
      </c>
      <c r="C611">
        <v>14.14</v>
      </c>
      <c r="D611">
        <v>14.14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219</v>
      </c>
      <c r="K611">
        <v>8</v>
      </c>
      <c r="L611">
        <v>50</v>
      </c>
      <c r="M611">
        <v>1753</v>
      </c>
      <c r="N611">
        <v>0.17</v>
      </c>
      <c r="O611">
        <v>0.17</v>
      </c>
      <c r="P611">
        <v>29.3</v>
      </c>
      <c r="Q611" t="s">
        <v>42</v>
      </c>
      <c r="R611" t="s">
        <v>42</v>
      </c>
      <c r="S611" t="s">
        <v>42</v>
      </c>
      <c r="T611" t="s">
        <v>42</v>
      </c>
      <c r="U611" t="s">
        <v>42</v>
      </c>
      <c r="V611" t="s">
        <v>42</v>
      </c>
      <c r="W611" t="s">
        <v>42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2</v>
      </c>
      <c r="AN611" t="s">
        <v>652</v>
      </c>
      <c r="AO611">
        <v>2</v>
      </c>
      <c r="AP611">
        <v>10</v>
      </c>
    </row>
    <row r="612" spans="1:42" x14ac:dyDescent="0.25">
      <c r="A612">
        <v>52</v>
      </c>
      <c r="B612">
        <v>0</v>
      </c>
      <c r="C612">
        <v>14.14</v>
      </c>
      <c r="D612">
        <v>14.14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220</v>
      </c>
      <c r="K612">
        <v>8.0299999999999994</v>
      </c>
      <c r="L612">
        <v>50</v>
      </c>
      <c r="M612">
        <v>1761</v>
      </c>
      <c r="N612">
        <v>0.17</v>
      </c>
      <c r="O612">
        <v>0.17</v>
      </c>
      <c r="P612">
        <v>29.4</v>
      </c>
      <c r="Q612" t="s">
        <v>42</v>
      </c>
      <c r="R612" t="s">
        <v>42</v>
      </c>
      <c r="S612" t="s">
        <v>42</v>
      </c>
      <c r="T612" t="s">
        <v>42</v>
      </c>
      <c r="U612" t="s">
        <v>42</v>
      </c>
      <c r="V612" t="s">
        <v>42</v>
      </c>
      <c r="W612" t="s">
        <v>42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2</v>
      </c>
      <c r="AN612" t="s">
        <v>653</v>
      </c>
      <c r="AO612">
        <v>2</v>
      </c>
      <c r="AP612">
        <v>10</v>
      </c>
    </row>
    <row r="613" spans="1:42" x14ac:dyDescent="0.25">
      <c r="A613">
        <v>52</v>
      </c>
      <c r="B613">
        <v>0</v>
      </c>
      <c r="C613">
        <v>14.14</v>
      </c>
      <c r="D613">
        <v>14.14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219</v>
      </c>
      <c r="K613">
        <v>8</v>
      </c>
      <c r="L613">
        <v>50</v>
      </c>
      <c r="M613">
        <v>1751</v>
      </c>
      <c r="N613">
        <v>0.17</v>
      </c>
      <c r="O613">
        <v>0.17</v>
      </c>
      <c r="P613">
        <v>29.4</v>
      </c>
      <c r="Q613" t="s">
        <v>42</v>
      </c>
      <c r="R613" t="s">
        <v>42</v>
      </c>
      <c r="S613" t="s">
        <v>42</v>
      </c>
      <c r="T613" t="s">
        <v>42</v>
      </c>
      <c r="U613" t="s">
        <v>42</v>
      </c>
      <c r="V613" t="s">
        <v>42</v>
      </c>
      <c r="W613" t="s">
        <v>42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2</v>
      </c>
      <c r="AN613" t="s">
        <v>654</v>
      </c>
      <c r="AO613">
        <v>2</v>
      </c>
      <c r="AP613">
        <v>10</v>
      </c>
    </row>
    <row r="614" spans="1:42" x14ac:dyDescent="0.25">
      <c r="A614">
        <v>52</v>
      </c>
      <c r="B614">
        <v>0</v>
      </c>
      <c r="C614">
        <v>14.14</v>
      </c>
      <c r="D614">
        <v>14.14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219</v>
      </c>
      <c r="K614">
        <v>8</v>
      </c>
      <c r="L614">
        <v>50</v>
      </c>
      <c r="M614">
        <v>1753</v>
      </c>
      <c r="N614">
        <v>0.17</v>
      </c>
      <c r="O614">
        <v>0.17</v>
      </c>
      <c r="P614">
        <v>29.5</v>
      </c>
      <c r="Q614" t="s">
        <v>42</v>
      </c>
      <c r="R614" t="s">
        <v>42</v>
      </c>
      <c r="S614" t="s">
        <v>42</v>
      </c>
      <c r="T614" t="s">
        <v>42</v>
      </c>
      <c r="U614" t="s">
        <v>42</v>
      </c>
      <c r="V614" t="s">
        <v>42</v>
      </c>
      <c r="W614" t="s">
        <v>42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2</v>
      </c>
      <c r="AN614" t="s">
        <v>655</v>
      </c>
      <c r="AO614">
        <v>2</v>
      </c>
      <c r="AP614">
        <v>10</v>
      </c>
    </row>
    <row r="615" spans="1:42" x14ac:dyDescent="0.25">
      <c r="A615">
        <v>53</v>
      </c>
      <c r="B615">
        <v>0</v>
      </c>
      <c r="C615">
        <v>14.14</v>
      </c>
      <c r="D615">
        <v>14.14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220</v>
      </c>
      <c r="K615">
        <v>8.0500000000000007</v>
      </c>
      <c r="L615">
        <v>50</v>
      </c>
      <c r="M615">
        <v>1769</v>
      </c>
      <c r="N615">
        <v>0.17</v>
      </c>
      <c r="O615">
        <v>0.17</v>
      </c>
      <c r="P615">
        <v>29.5</v>
      </c>
      <c r="Q615" t="s">
        <v>42</v>
      </c>
      <c r="R615" t="s">
        <v>42</v>
      </c>
      <c r="S615" t="s">
        <v>42</v>
      </c>
      <c r="T615" t="s">
        <v>42</v>
      </c>
      <c r="U615" t="s">
        <v>42</v>
      </c>
      <c r="V615" t="s">
        <v>42</v>
      </c>
      <c r="W615" t="s">
        <v>42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2</v>
      </c>
      <c r="AN615" t="s">
        <v>656</v>
      </c>
      <c r="AO615">
        <v>2</v>
      </c>
      <c r="AP615">
        <v>10</v>
      </c>
    </row>
    <row r="616" spans="1:42" x14ac:dyDescent="0.25">
      <c r="A616">
        <v>52</v>
      </c>
      <c r="B616">
        <v>0</v>
      </c>
      <c r="C616">
        <v>14.14</v>
      </c>
      <c r="D616">
        <v>14.14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221</v>
      </c>
      <c r="K616">
        <v>7.97</v>
      </c>
      <c r="L616">
        <v>50</v>
      </c>
      <c r="M616">
        <v>1758</v>
      </c>
      <c r="N616">
        <v>0.17</v>
      </c>
      <c r="O616">
        <v>0.17</v>
      </c>
      <c r="P616">
        <v>29.5</v>
      </c>
      <c r="Q616" t="s">
        <v>42</v>
      </c>
      <c r="R616" t="s">
        <v>42</v>
      </c>
      <c r="S616" t="s">
        <v>42</v>
      </c>
      <c r="T616" t="s">
        <v>42</v>
      </c>
      <c r="U616" t="s">
        <v>42</v>
      </c>
      <c r="V616" t="s">
        <v>42</v>
      </c>
      <c r="W616" t="s">
        <v>42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2</v>
      </c>
      <c r="AN616" t="s">
        <v>657</v>
      </c>
      <c r="AO616">
        <v>2</v>
      </c>
      <c r="AP616">
        <v>10</v>
      </c>
    </row>
    <row r="617" spans="1:42" x14ac:dyDescent="0.25">
      <c r="A617">
        <v>52</v>
      </c>
      <c r="B617">
        <v>0</v>
      </c>
      <c r="C617">
        <v>14.14</v>
      </c>
      <c r="D617">
        <v>14.14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219</v>
      </c>
      <c r="K617">
        <v>7.94</v>
      </c>
      <c r="L617">
        <v>50</v>
      </c>
      <c r="M617">
        <v>1739</v>
      </c>
      <c r="N617">
        <v>0.17</v>
      </c>
      <c r="O617">
        <v>0.17</v>
      </c>
      <c r="P617">
        <v>29.5</v>
      </c>
      <c r="Q617" t="s">
        <v>42</v>
      </c>
      <c r="R617" t="s">
        <v>42</v>
      </c>
      <c r="S617" t="s">
        <v>42</v>
      </c>
      <c r="T617" t="s">
        <v>42</v>
      </c>
      <c r="U617" t="s">
        <v>42</v>
      </c>
      <c r="V617" t="s">
        <v>42</v>
      </c>
      <c r="W617" t="s">
        <v>42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2</v>
      </c>
      <c r="AN617" t="s">
        <v>658</v>
      </c>
      <c r="AO617">
        <v>2</v>
      </c>
      <c r="AP617">
        <v>10</v>
      </c>
    </row>
    <row r="618" spans="1:42" x14ac:dyDescent="0.25">
      <c r="A618">
        <v>142</v>
      </c>
      <c r="B618">
        <v>0</v>
      </c>
      <c r="C618">
        <v>14.14</v>
      </c>
      <c r="D618">
        <v>14.14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220</v>
      </c>
      <c r="K618">
        <v>8</v>
      </c>
      <c r="L618">
        <v>50</v>
      </c>
      <c r="M618">
        <v>1759</v>
      </c>
      <c r="N618">
        <v>0.17</v>
      </c>
      <c r="O618">
        <v>0.17</v>
      </c>
      <c r="P618">
        <v>29.6</v>
      </c>
      <c r="Q618" t="s">
        <v>42</v>
      </c>
      <c r="R618" t="s">
        <v>42</v>
      </c>
      <c r="S618" t="s">
        <v>42</v>
      </c>
      <c r="T618" t="s">
        <v>42</v>
      </c>
      <c r="U618" t="s">
        <v>42</v>
      </c>
      <c r="V618" t="s">
        <v>42</v>
      </c>
      <c r="W618" t="s">
        <v>42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2</v>
      </c>
      <c r="AN618" t="s">
        <v>659</v>
      </c>
      <c r="AO618">
        <v>2</v>
      </c>
      <c r="AP618">
        <v>10</v>
      </c>
    </row>
    <row r="619" spans="1:42" x14ac:dyDescent="0.25">
      <c r="A619">
        <v>201</v>
      </c>
      <c r="B619">
        <v>0</v>
      </c>
      <c r="C619">
        <v>14.14</v>
      </c>
      <c r="D619">
        <v>14.14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220</v>
      </c>
      <c r="K619">
        <v>8.0299999999999994</v>
      </c>
      <c r="L619">
        <v>50</v>
      </c>
      <c r="M619">
        <v>1762</v>
      </c>
      <c r="N619">
        <v>0.17</v>
      </c>
      <c r="O619">
        <v>0.17</v>
      </c>
      <c r="P619">
        <v>29.6</v>
      </c>
      <c r="Q619" t="s">
        <v>42</v>
      </c>
      <c r="R619" t="s">
        <v>42</v>
      </c>
      <c r="S619" t="s">
        <v>42</v>
      </c>
      <c r="T619" t="s">
        <v>42</v>
      </c>
      <c r="U619" t="s">
        <v>42</v>
      </c>
      <c r="V619" t="s">
        <v>42</v>
      </c>
      <c r="W619" t="s">
        <v>42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2</v>
      </c>
      <c r="AN619" t="s">
        <v>660</v>
      </c>
      <c r="AO619">
        <v>2</v>
      </c>
      <c r="AP619">
        <v>10</v>
      </c>
    </row>
    <row r="620" spans="1:42" x14ac:dyDescent="0.25">
      <c r="A620">
        <v>64</v>
      </c>
      <c r="B620">
        <v>0</v>
      </c>
      <c r="C620">
        <v>14.14</v>
      </c>
      <c r="D620">
        <v>14.14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219</v>
      </c>
      <c r="K620">
        <v>8</v>
      </c>
      <c r="L620">
        <v>50</v>
      </c>
      <c r="M620">
        <v>1752</v>
      </c>
      <c r="N620">
        <v>0.17</v>
      </c>
      <c r="O620">
        <v>0.17</v>
      </c>
      <c r="P620">
        <v>29.5</v>
      </c>
      <c r="Q620" t="s">
        <v>42</v>
      </c>
      <c r="R620" t="s">
        <v>42</v>
      </c>
      <c r="S620" t="s">
        <v>42</v>
      </c>
      <c r="T620" t="s">
        <v>42</v>
      </c>
      <c r="U620" t="s">
        <v>42</v>
      </c>
      <c r="V620" t="s">
        <v>42</v>
      </c>
      <c r="W620" t="s">
        <v>42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2</v>
      </c>
      <c r="AN620" t="s">
        <v>661</v>
      </c>
      <c r="AO620">
        <v>2</v>
      </c>
      <c r="AP620">
        <v>10</v>
      </c>
    </row>
    <row r="621" spans="1:42" x14ac:dyDescent="0.25">
      <c r="A621">
        <v>260</v>
      </c>
      <c r="B621">
        <v>0</v>
      </c>
      <c r="C621">
        <v>14.14</v>
      </c>
      <c r="D621">
        <v>14.14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220</v>
      </c>
      <c r="K621">
        <v>8.0299999999999994</v>
      </c>
      <c r="L621">
        <v>50</v>
      </c>
      <c r="M621">
        <v>1764</v>
      </c>
      <c r="N621">
        <v>0.17</v>
      </c>
      <c r="O621">
        <v>0.17</v>
      </c>
      <c r="P621">
        <v>29.4</v>
      </c>
      <c r="Q621" t="s">
        <v>42</v>
      </c>
      <c r="R621" t="s">
        <v>42</v>
      </c>
      <c r="S621" t="s">
        <v>42</v>
      </c>
      <c r="T621" t="s">
        <v>42</v>
      </c>
      <c r="U621" t="s">
        <v>42</v>
      </c>
      <c r="V621" t="s">
        <v>42</v>
      </c>
      <c r="W621" t="s">
        <v>42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2</v>
      </c>
      <c r="AN621" t="s">
        <v>662</v>
      </c>
      <c r="AO621">
        <v>2</v>
      </c>
      <c r="AP621">
        <v>10</v>
      </c>
    </row>
    <row r="622" spans="1:42" x14ac:dyDescent="0.25">
      <c r="A622">
        <v>56</v>
      </c>
      <c r="B622">
        <v>0</v>
      </c>
      <c r="C622">
        <v>14.14</v>
      </c>
      <c r="D622">
        <v>14.14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220</v>
      </c>
      <c r="K622">
        <v>8.0299999999999994</v>
      </c>
      <c r="L622">
        <v>50</v>
      </c>
      <c r="M622">
        <v>1760</v>
      </c>
      <c r="N622">
        <v>0.17</v>
      </c>
      <c r="O622">
        <v>0.17</v>
      </c>
      <c r="P622">
        <v>29.3</v>
      </c>
      <c r="Q622" t="s">
        <v>42</v>
      </c>
      <c r="R622" t="s">
        <v>42</v>
      </c>
      <c r="S622" t="s">
        <v>42</v>
      </c>
      <c r="T622" t="s">
        <v>42</v>
      </c>
      <c r="U622" t="s">
        <v>42</v>
      </c>
      <c r="V622" t="s">
        <v>42</v>
      </c>
      <c r="W622" t="s">
        <v>42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2</v>
      </c>
      <c r="AN622" t="s">
        <v>663</v>
      </c>
      <c r="AO622">
        <v>2</v>
      </c>
      <c r="AP622">
        <v>10</v>
      </c>
    </row>
    <row r="623" spans="1:42" x14ac:dyDescent="0.25">
      <c r="A623">
        <v>55</v>
      </c>
      <c r="B623">
        <v>0</v>
      </c>
      <c r="C623">
        <v>14.14</v>
      </c>
      <c r="D623">
        <v>14.14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220</v>
      </c>
      <c r="K623">
        <v>8</v>
      </c>
      <c r="L623">
        <v>50</v>
      </c>
      <c r="M623">
        <v>1761</v>
      </c>
      <c r="N623">
        <v>0.17</v>
      </c>
      <c r="O623">
        <v>0.17</v>
      </c>
      <c r="P623">
        <v>29.3</v>
      </c>
      <c r="Q623" t="s">
        <v>42</v>
      </c>
      <c r="R623" t="s">
        <v>42</v>
      </c>
      <c r="S623" t="s">
        <v>42</v>
      </c>
      <c r="T623" t="s">
        <v>42</v>
      </c>
      <c r="U623" t="s">
        <v>42</v>
      </c>
      <c r="V623" t="s">
        <v>42</v>
      </c>
      <c r="W623" t="s">
        <v>42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2</v>
      </c>
      <c r="AN623" t="s">
        <v>664</v>
      </c>
      <c r="AO623">
        <v>2</v>
      </c>
      <c r="AP623">
        <v>10</v>
      </c>
    </row>
    <row r="624" spans="1:42" x14ac:dyDescent="0.25">
      <c r="A624">
        <v>55</v>
      </c>
      <c r="B624">
        <v>0</v>
      </c>
      <c r="C624">
        <v>14.14</v>
      </c>
      <c r="D624">
        <v>14.14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220</v>
      </c>
      <c r="K624">
        <v>8.0299999999999994</v>
      </c>
      <c r="L624">
        <v>50</v>
      </c>
      <c r="M624">
        <v>1766</v>
      </c>
      <c r="N624">
        <v>0.17</v>
      </c>
      <c r="O624">
        <v>0.17</v>
      </c>
      <c r="P624">
        <v>29.1</v>
      </c>
      <c r="Q624" t="s">
        <v>42</v>
      </c>
      <c r="R624" t="s">
        <v>42</v>
      </c>
      <c r="S624" t="s">
        <v>42</v>
      </c>
      <c r="T624" t="s">
        <v>42</v>
      </c>
      <c r="U624" t="s">
        <v>42</v>
      </c>
      <c r="V624" t="s">
        <v>42</v>
      </c>
      <c r="W624" t="s">
        <v>42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2</v>
      </c>
      <c r="AN624" t="s">
        <v>665</v>
      </c>
      <c r="AO624">
        <v>2</v>
      </c>
      <c r="AP624">
        <v>10</v>
      </c>
    </row>
    <row r="625" spans="1:42" x14ac:dyDescent="0.25">
      <c r="A625">
        <v>55</v>
      </c>
      <c r="B625">
        <v>0</v>
      </c>
      <c r="C625">
        <v>14.14</v>
      </c>
      <c r="D625">
        <v>14.14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220</v>
      </c>
      <c r="K625">
        <v>7.96</v>
      </c>
      <c r="L625">
        <v>50</v>
      </c>
      <c r="M625">
        <v>1748</v>
      </c>
      <c r="N625">
        <v>0.17</v>
      </c>
      <c r="O625">
        <v>0.17</v>
      </c>
      <c r="P625">
        <v>29.1</v>
      </c>
      <c r="Q625" t="s">
        <v>42</v>
      </c>
      <c r="R625" t="s">
        <v>42</v>
      </c>
      <c r="S625" t="s">
        <v>42</v>
      </c>
      <c r="T625" t="s">
        <v>42</v>
      </c>
      <c r="U625" t="s">
        <v>42</v>
      </c>
      <c r="V625" t="s">
        <v>42</v>
      </c>
      <c r="W625" t="s">
        <v>42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2</v>
      </c>
      <c r="AN625" t="s">
        <v>666</v>
      </c>
      <c r="AO625">
        <v>2</v>
      </c>
      <c r="AP625">
        <v>10</v>
      </c>
    </row>
    <row r="626" spans="1:42" x14ac:dyDescent="0.25">
      <c r="A626">
        <v>54</v>
      </c>
      <c r="B626">
        <v>0</v>
      </c>
      <c r="C626">
        <v>14.14</v>
      </c>
      <c r="D626">
        <v>14.14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220</v>
      </c>
      <c r="K626">
        <v>7.95</v>
      </c>
      <c r="L626">
        <v>50</v>
      </c>
      <c r="M626">
        <v>1747</v>
      </c>
      <c r="N626">
        <v>0.17</v>
      </c>
      <c r="O626">
        <v>0.17</v>
      </c>
      <c r="P626">
        <v>29</v>
      </c>
      <c r="Q626" t="s">
        <v>42</v>
      </c>
      <c r="R626" t="s">
        <v>42</v>
      </c>
      <c r="S626" t="s">
        <v>42</v>
      </c>
      <c r="T626" t="s">
        <v>42</v>
      </c>
      <c r="U626" t="s">
        <v>42</v>
      </c>
      <c r="V626" t="s">
        <v>42</v>
      </c>
      <c r="W626" t="s">
        <v>42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2</v>
      </c>
      <c r="AN626" t="s">
        <v>667</v>
      </c>
      <c r="AO626">
        <v>2</v>
      </c>
      <c r="AP626">
        <v>10</v>
      </c>
    </row>
    <row r="627" spans="1:42" x14ac:dyDescent="0.25">
      <c r="A627">
        <v>54</v>
      </c>
      <c r="B627">
        <v>0</v>
      </c>
      <c r="C627">
        <v>14.14</v>
      </c>
      <c r="D627">
        <v>14.14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220</v>
      </c>
      <c r="K627">
        <v>7.95</v>
      </c>
      <c r="L627">
        <v>50</v>
      </c>
      <c r="M627">
        <v>1748</v>
      </c>
      <c r="N627">
        <v>0.17</v>
      </c>
      <c r="O627">
        <v>0.17</v>
      </c>
      <c r="P627">
        <v>28.9</v>
      </c>
      <c r="Q627" t="s">
        <v>42</v>
      </c>
      <c r="R627" t="s">
        <v>42</v>
      </c>
      <c r="S627" t="s">
        <v>42</v>
      </c>
      <c r="T627" t="s">
        <v>42</v>
      </c>
      <c r="U627" t="s">
        <v>42</v>
      </c>
      <c r="V627" t="s">
        <v>42</v>
      </c>
      <c r="W627" t="s">
        <v>42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2</v>
      </c>
      <c r="AN627" t="s">
        <v>668</v>
      </c>
      <c r="AO627">
        <v>2</v>
      </c>
      <c r="AP627">
        <v>10</v>
      </c>
    </row>
    <row r="628" spans="1:42" x14ac:dyDescent="0.25">
      <c r="A628">
        <v>53</v>
      </c>
      <c r="B628">
        <v>0</v>
      </c>
      <c r="C628">
        <v>14.14</v>
      </c>
      <c r="D628">
        <v>14.14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220</v>
      </c>
      <c r="K628">
        <v>8.0299999999999994</v>
      </c>
      <c r="L628">
        <v>50</v>
      </c>
      <c r="M628">
        <v>1764</v>
      </c>
      <c r="N628">
        <v>0.17</v>
      </c>
      <c r="O628">
        <v>0.17</v>
      </c>
      <c r="P628">
        <v>28.9</v>
      </c>
      <c r="Q628" t="s">
        <v>42</v>
      </c>
      <c r="R628" t="s">
        <v>42</v>
      </c>
      <c r="S628" t="s">
        <v>42</v>
      </c>
      <c r="T628" t="s">
        <v>42</v>
      </c>
      <c r="U628" t="s">
        <v>42</v>
      </c>
      <c r="V628" t="s">
        <v>42</v>
      </c>
      <c r="W628" t="s">
        <v>42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2</v>
      </c>
      <c r="AN628" t="s">
        <v>669</v>
      </c>
      <c r="AO628">
        <v>2</v>
      </c>
      <c r="AP628">
        <v>10</v>
      </c>
    </row>
    <row r="629" spans="1:42" x14ac:dyDescent="0.25">
      <c r="A629">
        <v>55</v>
      </c>
      <c r="B629">
        <v>0</v>
      </c>
      <c r="C629">
        <v>14.14</v>
      </c>
      <c r="D629">
        <v>14.14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220</v>
      </c>
      <c r="K629">
        <v>8</v>
      </c>
      <c r="L629">
        <v>50</v>
      </c>
      <c r="M629">
        <v>1756</v>
      </c>
      <c r="N629">
        <v>0.17</v>
      </c>
      <c r="O629">
        <v>0.17</v>
      </c>
      <c r="P629">
        <v>28.8</v>
      </c>
      <c r="Q629" t="s">
        <v>42</v>
      </c>
      <c r="R629" t="s">
        <v>42</v>
      </c>
      <c r="S629" t="s">
        <v>42</v>
      </c>
      <c r="T629" t="s">
        <v>42</v>
      </c>
      <c r="U629" t="s">
        <v>42</v>
      </c>
      <c r="V629" t="s">
        <v>42</v>
      </c>
      <c r="W629" t="s">
        <v>42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2</v>
      </c>
      <c r="AN629" t="s">
        <v>670</v>
      </c>
      <c r="AO629">
        <v>2</v>
      </c>
      <c r="AP629">
        <v>10</v>
      </c>
    </row>
    <row r="630" spans="1:42" x14ac:dyDescent="0.25">
      <c r="A630">
        <v>52</v>
      </c>
      <c r="B630">
        <v>0</v>
      </c>
      <c r="C630">
        <v>14.14</v>
      </c>
      <c r="D630">
        <v>14.14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219</v>
      </c>
      <c r="K630">
        <v>8.0500000000000007</v>
      </c>
      <c r="L630">
        <v>50</v>
      </c>
      <c r="M630">
        <v>1764</v>
      </c>
      <c r="N630">
        <v>0.17</v>
      </c>
      <c r="O630">
        <v>0.17</v>
      </c>
      <c r="P630">
        <v>29</v>
      </c>
      <c r="Q630" t="s">
        <v>42</v>
      </c>
      <c r="R630" t="s">
        <v>42</v>
      </c>
      <c r="S630" t="s">
        <v>42</v>
      </c>
      <c r="T630" t="s">
        <v>42</v>
      </c>
      <c r="U630" t="s">
        <v>42</v>
      </c>
      <c r="V630" t="s">
        <v>42</v>
      </c>
      <c r="W630" t="s">
        <v>42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2</v>
      </c>
      <c r="AN630" t="s">
        <v>671</v>
      </c>
      <c r="AO630">
        <v>2</v>
      </c>
      <c r="AP630">
        <v>10</v>
      </c>
    </row>
    <row r="631" spans="1:42" x14ac:dyDescent="0.25">
      <c r="A631">
        <v>208</v>
      </c>
      <c r="B631">
        <v>0</v>
      </c>
      <c r="C631">
        <v>14.14</v>
      </c>
      <c r="D631">
        <v>14.14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220</v>
      </c>
      <c r="K631">
        <v>8.0500000000000007</v>
      </c>
      <c r="L631">
        <v>50</v>
      </c>
      <c r="M631">
        <v>1747</v>
      </c>
      <c r="N631">
        <v>0.18</v>
      </c>
      <c r="O631">
        <v>0.18</v>
      </c>
      <c r="P631">
        <v>29</v>
      </c>
      <c r="Q631" t="s">
        <v>42</v>
      </c>
      <c r="R631" t="s">
        <v>42</v>
      </c>
      <c r="S631" t="s">
        <v>42</v>
      </c>
      <c r="T631" t="s">
        <v>42</v>
      </c>
      <c r="U631" t="s">
        <v>42</v>
      </c>
      <c r="V631" t="s">
        <v>42</v>
      </c>
      <c r="W631" t="s">
        <v>42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2</v>
      </c>
      <c r="AN631" t="s">
        <v>672</v>
      </c>
      <c r="AO631">
        <v>2</v>
      </c>
      <c r="AP631">
        <v>10</v>
      </c>
    </row>
    <row r="632" spans="1:42" x14ac:dyDescent="0.25">
      <c r="A632">
        <v>62</v>
      </c>
      <c r="B632">
        <v>0</v>
      </c>
      <c r="C632">
        <v>14.14</v>
      </c>
      <c r="D632">
        <v>14.14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219</v>
      </c>
      <c r="K632">
        <v>7.97</v>
      </c>
      <c r="L632">
        <v>50</v>
      </c>
      <c r="M632">
        <v>1746</v>
      </c>
      <c r="N632">
        <v>0.18</v>
      </c>
      <c r="O632">
        <v>0.18</v>
      </c>
      <c r="P632">
        <v>29.1</v>
      </c>
      <c r="Q632" t="s">
        <v>42</v>
      </c>
      <c r="R632" t="s">
        <v>42</v>
      </c>
      <c r="S632" t="s">
        <v>42</v>
      </c>
      <c r="T632" t="s">
        <v>42</v>
      </c>
      <c r="U632" t="s">
        <v>42</v>
      </c>
      <c r="V632" t="s">
        <v>42</v>
      </c>
      <c r="W632" t="s">
        <v>42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2</v>
      </c>
      <c r="AN632" t="s">
        <v>673</v>
      </c>
      <c r="AO632">
        <v>2</v>
      </c>
      <c r="AP632">
        <v>10</v>
      </c>
    </row>
    <row r="633" spans="1:42" x14ac:dyDescent="0.25">
      <c r="A633">
        <v>52</v>
      </c>
      <c r="B633">
        <v>0</v>
      </c>
      <c r="C633">
        <v>14.14</v>
      </c>
      <c r="D633">
        <v>14.14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220</v>
      </c>
      <c r="K633">
        <v>7.93</v>
      </c>
      <c r="L633">
        <v>50</v>
      </c>
      <c r="M633">
        <v>1742</v>
      </c>
      <c r="N633">
        <v>0.18</v>
      </c>
      <c r="O633">
        <v>0.18</v>
      </c>
      <c r="P633">
        <v>29</v>
      </c>
      <c r="Q633" t="s">
        <v>42</v>
      </c>
      <c r="R633" t="s">
        <v>42</v>
      </c>
      <c r="S633" t="s">
        <v>42</v>
      </c>
      <c r="T633" t="s">
        <v>42</v>
      </c>
      <c r="U633" t="s">
        <v>42</v>
      </c>
      <c r="V633" t="s">
        <v>42</v>
      </c>
      <c r="W633" t="s">
        <v>42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2</v>
      </c>
      <c r="AN633" t="s">
        <v>674</v>
      </c>
      <c r="AO633">
        <v>2</v>
      </c>
      <c r="AP633">
        <v>10</v>
      </c>
    </row>
    <row r="634" spans="1:42" x14ac:dyDescent="0.25">
      <c r="A634">
        <v>53</v>
      </c>
      <c r="B634">
        <v>0</v>
      </c>
      <c r="C634">
        <v>14.14</v>
      </c>
      <c r="D634">
        <v>14.14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219</v>
      </c>
      <c r="K634">
        <v>7.91</v>
      </c>
      <c r="L634">
        <v>50</v>
      </c>
      <c r="M634">
        <v>1734</v>
      </c>
      <c r="N634">
        <v>0.18</v>
      </c>
      <c r="O634">
        <v>0.18</v>
      </c>
      <c r="P634">
        <v>29.1</v>
      </c>
      <c r="Q634" t="s">
        <v>42</v>
      </c>
      <c r="R634" t="s">
        <v>42</v>
      </c>
      <c r="S634" t="s">
        <v>42</v>
      </c>
      <c r="T634" t="s">
        <v>42</v>
      </c>
      <c r="U634" t="s">
        <v>42</v>
      </c>
      <c r="V634" t="s">
        <v>42</v>
      </c>
      <c r="W634" t="s">
        <v>42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2</v>
      </c>
      <c r="AN634" t="s">
        <v>675</v>
      </c>
      <c r="AO634">
        <v>2</v>
      </c>
      <c r="AP634">
        <v>10</v>
      </c>
    </row>
    <row r="635" spans="1:42" x14ac:dyDescent="0.25">
      <c r="A635">
        <v>53</v>
      </c>
      <c r="B635">
        <v>0</v>
      </c>
      <c r="C635">
        <v>14.14</v>
      </c>
      <c r="D635">
        <v>14.14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219</v>
      </c>
      <c r="K635">
        <v>7.95</v>
      </c>
      <c r="L635">
        <v>50</v>
      </c>
      <c r="M635">
        <v>1741</v>
      </c>
      <c r="N635">
        <v>0.18</v>
      </c>
      <c r="O635">
        <v>0.18</v>
      </c>
      <c r="P635">
        <v>29</v>
      </c>
      <c r="Q635" t="s">
        <v>42</v>
      </c>
      <c r="R635" t="s">
        <v>42</v>
      </c>
      <c r="S635" t="s">
        <v>42</v>
      </c>
      <c r="T635" t="s">
        <v>42</v>
      </c>
      <c r="U635" t="s">
        <v>42</v>
      </c>
      <c r="V635" t="s">
        <v>42</v>
      </c>
      <c r="W635" t="s">
        <v>42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2</v>
      </c>
      <c r="AN635" t="s">
        <v>676</v>
      </c>
      <c r="AO635">
        <v>2</v>
      </c>
      <c r="AP635">
        <v>10</v>
      </c>
    </row>
    <row r="636" spans="1:42" x14ac:dyDescent="0.25">
      <c r="A636">
        <v>53</v>
      </c>
      <c r="B636">
        <v>0</v>
      </c>
      <c r="C636">
        <v>14.14</v>
      </c>
      <c r="D636">
        <v>14.14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220</v>
      </c>
      <c r="K636">
        <v>7.93</v>
      </c>
      <c r="L636">
        <v>50</v>
      </c>
      <c r="M636">
        <v>1742</v>
      </c>
      <c r="N636">
        <v>0.18</v>
      </c>
      <c r="O636">
        <v>0.18</v>
      </c>
      <c r="P636">
        <v>29.2</v>
      </c>
      <c r="Q636" t="s">
        <v>42</v>
      </c>
      <c r="R636" t="s">
        <v>42</v>
      </c>
      <c r="S636" t="s">
        <v>42</v>
      </c>
      <c r="T636" t="s">
        <v>42</v>
      </c>
      <c r="U636" t="s">
        <v>42</v>
      </c>
      <c r="V636" t="s">
        <v>42</v>
      </c>
      <c r="W636" t="s">
        <v>42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2</v>
      </c>
      <c r="AN636" t="s">
        <v>677</v>
      </c>
      <c r="AO636">
        <v>2</v>
      </c>
      <c r="AP636">
        <v>10</v>
      </c>
    </row>
    <row r="637" spans="1:42" x14ac:dyDescent="0.25">
      <c r="A637">
        <v>52</v>
      </c>
      <c r="B637">
        <v>0</v>
      </c>
      <c r="C637">
        <v>14.14</v>
      </c>
      <c r="D637">
        <v>14.14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219</v>
      </c>
      <c r="K637">
        <v>8.0500000000000007</v>
      </c>
      <c r="L637">
        <v>50</v>
      </c>
      <c r="M637">
        <v>1764</v>
      </c>
      <c r="N637">
        <v>0.18</v>
      </c>
      <c r="O637">
        <v>0.18</v>
      </c>
      <c r="P637">
        <v>29.3</v>
      </c>
      <c r="Q637" t="s">
        <v>42</v>
      </c>
      <c r="R637" t="s">
        <v>42</v>
      </c>
      <c r="S637" t="s">
        <v>42</v>
      </c>
      <c r="T637" t="s">
        <v>42</v>
      </c>
      <c r="U637" t="s">
        <v>42</v>
      </c>
      <c r="V637" t="s">
        <v>42</v>
      </c>
      <c r="W637" t="s">
        <v>42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2</v>
      </c>
      <c r="AN637" t="s">
        <v>678</v>
      </c>
      <c r="AO637">
        <v>2</v>
      </c>
      <c r="AP637">
        <v>10</v>
      </c>
    </row>
    <row r="638" spans="1:42" x14ac:dyDescent="0.25">
      <c r="A638">
        <v>52</v>
      </c>
      <c r="B638">
        <v>0</v>
      </c>
      <c r="C638">
        <v>14.14</v>
      </c>
      <c r="D638">
        <v>14.14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220</v>
      </c>
      <c r="K638">
        <v>8.0500000000000007</v>
      </c>
      <c r="L638">
        <v>50</v>
      </c>
      <c r="M638">
        <v>1763</v>
      </c>
      <c r="N638">
        <v>0.18</v>
      </c>
      <c r="O638">
        <v>0.18</v>
      </c>
      <c r="P638">
        <v>29.2</v>
      </c>
      <c r="Q638" t="s">
        <v>42</v>
      </c>
      <c r="R638" t="s">
        <v>42</v>
      </c>
      <c r="S638" t="s">
        <v>42</v>
      </c>
      <c r="T638" t="s">
        <v>42</v>
      </c>
      <c r="U638" t="s">
        <v>42</v>
      </c>
      <c r="V638" t="s">
        <v>42</v>
      </c>
      <c r="W638" t="s">
        <v>42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2</v>
      </c>
      <c r="AN638" t="s">
        <v>679</v>
      </c>
      <c r="AO638">
        <v>2</v>
      </c>
      <c r="AP638">
        <v>10</v>
      </c>
    </row>
    <row r="639" spans="1:42" x14ac:dyDescent="0.25">
      <c r="A639">
        <v>52</v>
      </c>
      <c r="B639">
        <v>0</v>
      </c>
      <c r="C639">
        <v>14.14</v>
      </c>
      <c r="D639">
        <v>14.14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220</v>
      </c>
      <c r="K639">
        <v>8.09</v>
      </c>
      <c r="L639">
        <v>50</v>
      </c>
      <c r="M639">
        <v>1777</v>
      </c>
      <c r="N639">
        <v>0.18</v>
      </c>
      <c r="O639">
        <v>0.18</v>
      </c>
      <c r="P639">
        <v>29.3</v>
      </c>
      <c r="Q639" t="s">
        <v>42</v>
      </c>
      <c r="R639" t="s">
        <v>42</v>
      </c>
      <c r="S639" t="s">
        <v>42</v>
      </c>
      <c r="T639" t="s">
        <v>42</v>
      </c>
      <c r="U639" t="s">
        <v>42</v>
      </c>
      <c r="V639" t="s">
        <v>42</v>
      </c>
      <c r="W639" t="s">
        <v>42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2</v>
      </c>
      <c r="AN639" t="s">
        <v>680</v>
      </c>
      <c r="AO639">
        <v>2</v>
      </c>
      <c r="AP639">
        <v>10</v>
      </c>
    </row>
    <row r="640" spans="1:42" x14ac:dyDescent="0.25">
      <c r="A640">
        <v>52</v>
      </c>
      <c r="B640">
        <v>0</v>
      </c>
      <c r="C640">
        <v>14.14</v>
      </c>
      <c r="D640">
        <v>14.14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220</v>
      </c>
      <c r="K640">
        <v>7.92</v>
      </c>
      <c r="L640">
        <v>50</v>
      </c>
      <c r="M640">
        <v>1738</v>
      </c>
      <c r="N640">
        <v>0.18</v>
      </c>
      <c r="O640">
        <v>0.18</v>
      </c>
      <c r="P640">
        <v>29.4</v>
      </c>
      <c r="Q640" t="s">
        <v>42</v>
      </c>
      <c r="R640" t="s">
        <v>42</v>
      </c>
      <c r="S640" t="s">
        <v>42</v>
      </c>
      <c r="T640" t="s">
        <v>42</v>
      </c>
      <c r="U640" t="s">
        <v>42</v>
      </c>
      <c r="V640" t="s">
        <v>42</v>
      </c>
      <c r="W640" t="s">
        <v>42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2</v>
      </c>
      <c r="AN640" t="s">
        <v>681</v>
      </c>
      <c r="AO640">
        <v>2</v>
      </c>
      <c r="AP640">
        <v>10</v>
      </c>
    </row>
    <row r="641" spans="1:42" x14ac:dyDescent="0.25">
      <c r="A641">
        <v>54</v>
      </c>
      <c r="B641">
        <v>0</v>
      </c>
      <c r="C641">
        <v>14.14</v>
      </c>
      <c r="D641">
        <v>14.14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220</v>
      </c>
      <c r="K641">
        <v>7.97</v>
      </c>
      <c r="L641">
        <v>50</v>
      </c>
      <c r="M641">
        <v>1750</v>
      </c>
      <c r="N641">
        <v>0.18</v>
      </c>
      <c r="O641">
        <v>0.18</v>
      </c>
      <c r="P641">
        <v>29.5</v>
      </c>
      <c r="Q641" t="s">
        <v>42</v>
      </c>
      <c r="R641" t="s">
        <v>42</v>
      </c>
      <c r="S641" t="s">
        <v>42</v>
      </c>
      <c r="T641" t="s">
        <v>42</v>
      </c>
      <c r="U641" t="s">
        <v>42</v>
      </c>
      <c r="V641" t="s">
        <v>42</v>
      </c>
      <c r="W641" t="s">
        <v>42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2</v>
      </c>
      <c r="AN641" t="s">
        <v>682</v>
      </c>
      <c r="AO641">
        <v>2</v>
      </c>
      <c r="AP641">
        <v>10</v>
      </c>
    </row>
    <row r="642" spans="1:42" x14ac:dyDescent="0.25">
      <c r="A642">
        <v>54</v>
      </c>
      <c r="B642">
        <v>0</v>
      </c>
      <c r="C642">
        <v>14.14</v>
      </c>
      <c r="D642">
        <v>14.14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220</v>
      </c>
      <c r="K642">
        <v>7.9</v>
      </c>
      <c r="L642">
        <v>50</v>
      </c>
      <c r="M642">
        <v>1734</v>
      </c>
      <c r="N642">
        <v>0.18</v>
      </c>
      <c r="O642">
        <v>0.18</v>
      </c>
      <c r="P642">
        <v>29.5</v>
      </c>
      <c r="Q642" t="s">
        <v>42</v>
      </c>
      <c r="R642" t="s">
        <v>42</v>
      </c>
      <c r="S642" t="s">
        <v>42</v>
      </c>
      <c r="T642" t="s">
        <v>42</v>
      </c>
      <c r="U642" t="s">
        <v>42</v>
      </c>
      <c r="V642" t="s">
        <v>42</v>
      </c>
      <c r="W642" t="s">
        <v>42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2</v>
      </c>
      <c r="AN642" t="s">
        <v>683</v>
      </c>
      <c r="AO642">
        <v>2</v>
      </c>
      <c r="AP642">
        <v>10</v>
      </c>
    </row>
    <row r="643" spans="1:42" x14ac:dyDescent="0.25">
      <c r="A643">
        <v>53</v>
      </c>
      <c r="B643">
        <v>0</v>
      </c>
      <c r="C643">
        <v>14.14</v>
      </c>
      <c r="D643">
        <v>14.14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220</v>
      </c>
      <c r="K643">
        <v>7.9</v>
      </c>
      <c r="L643">
        <v>50</v>
      </c>
      <c r="M643">
        <v>1737</v>
      </c>
      <c r="N643">
        <v>0.18</v>
      </c>
      <c r="O643">
        <v>0.18</v>
      </c>
      <c r="P643">
        <v>29.5</v>
      </c>
      <c r="Q643" t="s">
        <v>42</v>
      </c>
      <c r="R643" t="s">
        <v>42</v>
      </c>
      <c r="S643" t="s">
        <v>42</v>
      </c>
      <c r="T643" t="s">
        <v>42</v>
      </c>
      <c r="U643" t="s">
        <v>42</v>
      </c>
      <c r="V643" t="s">
        <v>42</v>
      </c>
      <c r="W643" t="s">
        <v>42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2</v>
      </c>
      <c r="AN643" t="s">
        <v>684</v>
      </c>
      <c r="AO643">
        <v>2</v>
      </c>
      <c r="AP643">
        <v>10</v>
      </c>
    </row>
    <row r="644" spans="1:42" x14ac:dyDescent="0.25">
      <c r="A644">
        <v>54</v>
      </c>
      <c r="B644">
        <v>0</v>
      </c>
      <c r="C644">
        <v>14.14</v>
      </c>
      <c r="D644">
        <v>14.14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219</v>
      </c>
      <c r="K644">
        <v>7.83</v>
      </c>
      <c r="L644">
        <v>50</v>
      </c>
      <c r="M644">
        <v>1717</v>
      </c>
      <c r="N644">
        <v>0.18</v>
      </c>
      <c r="O644">
        <v>0.18</v>
      </c>
      <c r="P644">
        <v>29.4</v>
      </c>
      <c r="Q644" t="s">
        <v>42</v>
      </c>
      <c r="R644" t="s">
        <v>42</v>
      </c>
      <c r="S644" t="s">
        <v>42</v>
      </c>
      <c r="T644" t="s">
        <v>42</v>
      </c>
      <c r="U644" t="s">
        <v>42</v>
      </c>
      <c r="V644" t="s">
        <v>42</v>
      </c>
      <c r="W644" t="s">
        <v>42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2</v>
      </c>
      <c r="AN644" t="s">
        <v>685</v>
      </c>
      <c r="AO644">
        <v>2</v>
      </c>
      <c r="AP644">
        <v>10</v>
      </c>
    </row>
    <row r="645" spans="1:42" x14ac:dyDescent="0.25">
      <c r="A645">
        <v>0</v>
      </c>
      <c r="B645">
        <v>0</v>
      </c>
      <c r="C645">
        <v>14.14</v>
      </c>
      <c r="D645">
        <v>14.14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219</v>
      </c>
      <c r="K645">
        <v>7.83</v>
      </c>
      <c r="L645">
        <v>50</v>
      </c>
      <c r="M645">
        <v>1718</v>
      </c>
      <c r="N645">
        <v>0.18</v>
      </c>
      <c r="O645">
        <v>0.18</v>
      </c>
      <c r="P645">
        <v>29.4</v>
      </c>
      <c r="Q645" t="s">
        <v>42</v>
      </c>
      <c r="R645" t="s">
        <v>42</v>
      </c>
      <c r="S645" t="s">
        <v>42</v>
      </c>
      <c r="T645" t="s">
        <v>42</v>
      </c>
      <c r="U645" t="s">
        <v>42</v>
      </c>
      <c r="V645" t="s">
        <v>42</v>
      </c>
      <c r="W645" t="s">
        <v>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2</v>
      </c>
      <c r="AN645" t="s">
        <v>686</v>
      </c>
      <c r="AO645">
        <v>0</v>
      </c>
      <c r="AP645">
        <v>10</v>
      </c>
    </row>
    <row r="646" spans="1:42" x14ac:dyDescent="0.25">
      <c r="A646">
        <v>0</v>
      </c>
      <c r="B646">
        <v>0</v>
      </c>
      <c r="C646">
        <v>14.14</v>
      </c>
      <c r="D646">
        <v>14.14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220</v>
      </c>
      <c r="K646">
        <v>7.85</v>
      </c>
      <c r="L646">
        <v>50</v>
      </c>
      <c r="M646">
        <v>1727</v>
      </c>
      <c r="N646">
        <v>0.18</v>
      </c>
      <c r="O646">
        <v>0.18</v>
      </c>
      <c r="P646">
        <v>29.2</v>
      </c>
      <c r="Q646" t="s">
        <v>42</v>
      </c>
      <c r="R646" t="s">
        <v>42</v>
      </c>
      <c r="S646" t="s">
        <v>42</v>
      </c>
      <c r="T646" t="s">
        <v>42</v>
      </c>
      <c r="U646" t="s">
        <v>42</v>
      </c>
      <c r="V646" t="s">
        <v>42</v>
      </c>
      <c r="W646" t="s">
        <v>42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2</v>
      </c>
      <c r="AN646" t="s">
        <v>687</v>
      </c>
      <c r="AO646">
        <v>0</v>
      </c>
      <c r="AP646">
        <v>10</v>
      </c>
    </row>
    <row r="647" spans="1:42" x14ac:dyDescent="0.25">
      <c r="A647">
        <v>0</v>
      </c>
      <c r="B647">
        <v>0</v>
      </c>
      <c r="C647">
        <v>14.14</v>
      </c>
      <c r="D647">
        <v>14.14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220</v>
      </c>
      <c r="K647">
        <v>7.85</v>
      </c>
      <c r="L647">
        <v>50</v>
      </c>
      <c r="M647">
        <v>1727</v>
      </c>
      <c r="N647">
        <v>0.18</v>
      </c>
      <c r="O647">
        <v>0.18</v>
      </c>
      <c r="P647">
        <v>28.9</v>
      </c>
      <c r="Q647" t="s">
        <v>42</v>
      </c>
      <c r="R647" t="s">
        <v>42</v>
      </c>
      <c r="S647" t="s">
        <v>42</v>
      </c>
      <c r="T647" t="s">
        <v>42</v>
      </c>
      <c r="U647" t="s">
        <v>42</v>
      </c>
      <c r="V647" t="s">
        <v>42</v>
      </c>
      <c r="W647" t="s">
        <v>42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2</v>
      </c>
      <c r="AN647" t="s">
        <v>688</v>
      </c>
      <c r="AO647">
        <v>0</v>
      </c>
      <c r="AP647">
        <v>10</v>
      </c>
    </row>
    <row r="648" spans="1:42" x14ac:dyDescent="0.25">
      <c r="A648">
        <v>0</v>
      </c>
      <c r="B648">
        <v>0</v>
      </c>
      <c r="C648">
        <v>14.14</v>
      </c>
      <c r="D648">
        <v>14.14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220</v>
      </c>
      <c r="K648">
        <v>7.86</v>
      </c>
      <c r="L648">
        <v>50</v>
      </c>
      <c r="M648">
        <v>1730</v>
      </c>
      <c r="N648">
        <v>0.18</v>
      </c>
      <c r="O648">
        <v>0.18</v>
      </c>
      <c r="P648">
        <v>28.7</v>
      </c>
      <c r="Q648" t="s">
        <v>42</v>
      </c>
      <c r="R648" t="s">
        <v>42</v>
      </c>
      <c r="S648" t="s">
        <v>42</v>
      </c>
      <c r="T648" t="s">
        <v>42</v>
      </c>
      <c r="U648" t="s">
        <v>42</v>
      </c>
      <c r="V648" t="s">
        <v>42</v>
      </c>
      <c r="W648" t="s">
        <v>42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2</v>
      </c>
      <c r="AN648" t="s">
        <v>689</v>
      </c>
      <c r="AO648">
        <v>0</v>
      </c>
      <c r="AP648">
        <v>10</v>
      </c>
    </row>
    <row r="649" spans="1:42" x14ac:dyDescent="0.25">
      <c r="A649">
        <v>0</v>
      </c>
      <c r="B649">
        <v>0</v>
      </c>
      <c r="C649">
        <v>14.14</v>
      </c>
      <c r="D649">
        <v>14.14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220</v>
      </c>
      <c r="K649">
        <v>7.86</v>
      </c>
      <c r="L649">
        <v>50</v>
      </c>
      <c r="M649">
        <v>1728</v>
      </c>
      <c r="N649">
        <v>0.18</v>
      </c>
      <c r="O649">
        <v>0.18</v>
      </c>
      <c r="P649">
        <v>28.5</v>
      </c>
      <c r="Q649" t="s">
        <v>42</v>
      </c>
      <c r="R649" t="s">
        <v>42</v>
      </c>
      <c r="S649" t="s">
        <v>42</v>
      </c>
      <c r="T649" t="s">
        <v>42</v>
      </c>
      <c r="U649" t="s">
        <v>42</v>
      </c>
      <c r="V649" t="s">
        <v>42</v>
      </c>
      <c r="W649" t="s">
        <v>42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2</v>
      </c>
      <c r="AN649" t="s">
        <v>690</v>
      </c>
      <c r="AO649">
        <v>0</v>
      </c>
      <c r="AP649">
        <v>10</v>
      </c>
    </row>
    <row r="650" spans="1:42" x14ac:dyDescent="0.25">
      <c r="A650">
        <v>0</v>
      </c>
      <c r="B650">
        <v>0</v>
      </c>
      <c r="C650">
        <v>14.14</v>
      </c>
      <c r="D650">
        <v>14.14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220</v>
      </c>
      <c r="K650">
        <v>7.86</v>
      </c>
      <c r="L650">
        <v>50</v>
      </c>
      <c r="M650">
        <v>1728</v>
      </c>
      <c r="N650">
        <v>0.18</v>
      </c>
      <c r="O650">
        <v>0.18</v>
      </c>
      <c r="P650">
        <v>28.4</v>
      </c>
      <c r="Q650" t="s">
        <v>42</v>
      </c>
      <c r="R650" t="s">
        <v>42</v>
      </c>
      <c r="S650" t="s">
        <v>42</v>
      </c>
      <c r="T650" t="s">
        <v>42</v>
      </c>
      <c r="U650" t="s">
        <v>42</v>
      </c>
      <c r="V650" t="s">
        <v>42</v>
      </c>
      <c r="W650" t="s">
        <v>42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2</v>
      </c>
      <c r="AN650" t="s">
        <v>691</v>
      </c>
      <c r="AO650">
        <v>0</v>
      </c>
      <c r="AP650">
        <v>10</v>
      </c>
    </row>
    <row r="651" spans="1:42" x14ac:dyDescent="0.25">
      <c r="A651">
        <v>0</v>
      </c>
      <c r="B651">
        <v>0</v>
      </c>
      <c r="C651">
        <v>14.14</v>
      </c>
      <c r="D651">
        <v>14.14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220</v>
      </c>
      <c r="K651">
        <v>7.85</v>
      </c>
      <c r="L651">
        <v>50</v>
      </c>
      <c r="M651">
        <v>1728</v>
      </c>
      <c r="N651">
        <v>0.18</v>
      </c>
      <c r="O651">
        <v>0.18</v>
      </c>
      <c r="P651">
        <v>28.2</v>
      </c>
      <c r="Q651" t="s">
        <v>42</v>
      </c>
      <c r="R651" t="s">
        <v>42</v>
      </c>
      <c r="S651" t="s">
        <v>42</v>
      </c>
      <c r="T651" t="s">
        <v>42</v>
      </c>
      <c r="U651" t="s">
        <v>42</v>
      </c>
      <c r="V651" t="s">
        <v>42</v>
      </c>
      <c r="W651" t="s">
        <v>42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2</v>
      </c>
      <c r="AN651" t="s">
        <v>692</v>
      </c>
      <c r="AO651">
        <v>0</v>
      </c>
      <c r="AP651">
        <v>10</v>
      </c>
    </row>
    <row r="652" spans="1:42" x14ac:dyDescent="0.25">
      <c r="A652">
        <v>0</v>
      </c>
      <c r="B652">
        <v>0</v>
      </c>
      <c r="C652">
        <v>14.14</v>
      </c>
      <c r="D652">
        <v>14.14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220</v>
      </c>
      <c r="K652">
        <v>7.84</v>
      </c>
      <c r="L652">
        <v>50</v>
      </c>
      <c r="M652">
        <v>1723</v>
      </c>
      <c r="N652">
        <v>0.19</v>
      </c>
      <c r="O652">
        <v>0.19</v>
      </c>
      <c r="P652">
        <v>28</v>
      </c>
      <c r="Q652" t="s">
        <v>42</v>
      </c>
      <c r="R652" t="s">
        <v>42</v>
      </c>
      <c r="S652" t="s">
        <v>42</v>
      </c>
      <c r="T652" t="s">
        <v>42</v>
      </c>
      <c r="U652" t="s">
        <v>42</v>
      </c>
      <c r="V652" t="s">
        <v>42</v>
      </c>
      <c r="W652" t="s">
        <v>42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2</v>
      </c>
      <c r="AN652" t="s">
        <v>693</v>
      </c>
      <c r="AO652">
        <v>0</v>
      </c>
      <c r="AP652">
        <v>10</v>
      </c>
    </row>
    <row r="653" spans="1:42" x14ac:dyDescent="0.25">
      <c r="A653">
        <v>0</v>
      </c>
      <c r="B653">
        <v>0</v>
      </c>
      <c r="C653">
        <v>14.14</v>
      </c>
      <c r="D653">
        <v>14.14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219</v>
      </c>
      <c r="K653">
        <v>7.84</v>
      </c>
      <c r="L653">
        <v>50</v>
      </c>
      <c r="M653">
        <v>1719</v>
      </c>
      <c r="N653">
        <v>0.19</v>
      </c>
      <c r="O653">
        <v>0.19</v>
      </c>
      <c r="P653">
        <v>27.9</v>
      </c>
      <c r="Q653" t="s">
        <v>42</v>
      </c>
      <c r="R653" t="s">
        <v>42</v>
      </c>
      <c r="S653" t="s">
        <v>42</v>
      </c>
      <c r="T653" t="s">
        <v>42</v>
      </c>
      <c r="U653" t="s">
        <v>42</v>
      </c>
      <c r="V653" t="s">
        <v>42</v>
      </c>
      <c r="W653" t="s">
        <v>42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2</v>
      </c>
      <c r="AN653" t="s">
        <v>694</v>
      </c>
      <c r="AO653">
        <v>0</v>
      </c>
      <c r="AP653">
        <v>10</v>
      </c>
    </row>
    <row r="654" spans="1:42" x14ac:dyDescent="0.25">
      <c r="A654">
        <v>10</v>
      </c>
      <c r="B654">
        <v>0</v>
      </c>
      <c r="C654">
        <v>14.14</v>
      </c>
      <c r="D654">
        <v>14.14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220</v>
      </c>
      <c r="K654">
        <v>8.33</v>
      </c>
      <c r="L654">
        <v>50</v>
      </c>
      <c r="M654">
        <v>1823</v>
      </c>
      <c r="N654">
        <v>0.19</v>
      </c>
      <c r="O654">
        <v>0.19</v>
      </c>
      <c r="P654">
        <v>27.8</v>
      </c>
      <c r="Q654" t="s">
        <v>42</v>
      </c>
      <c r="R654" t="s">
        <v>42</v>
      </c>
      <c r="S654" t="s">
        <v>42</v>
      </c>
      <c r="T654" t="s">
        <v>42</v>
      </c>
      <c r="U654" t="s">
        <v>42</v>
      </c>
      <c r="V654" t="s">
        <v>42</v>
      </c>
      <c r="W654" t="s">
        <v>42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2</v>
      </c>
      <c r="AN654" t="s">
        <v>695</v>
      </c>
      <c r="AO654">
        <v>0</v>
      </c>
      <c r="AP654">
        <v>11</v>
      </c>
    </row>
    <row r="655" spans="1:42" x14ac:dyDescent="0.25">
      <c r="A655">
        <v>22</v>
      </c>
      <c r="B655">
        <v>0</v>
      </c>
      <c r="C655">
        <v>14.14</v>
      </c>
      <c r="D655">
        <v>14.14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219</v>
      </c>
      <c r="K655">
        <v>8</v>
      </c>
      <c r="L655">
        <v>50</v>
      </c>
      <c r="M655">
        <v>1754</v>
      </c>
      <c r="N655">
        <v>0.19</v>
      </c>
      <c r="O655">
        <v>0.19</v>
      </c>
      <c r="P655">
        <v>27.8</v>
      </c>
      <c r="Q655" t="s">
        <v>42</v>
      </c>
      <c r="R655" t="s">
        <v>42</v>
      </c>
      <c r="S655" t="s">
        <v>42</v>
      </c>
      <c r="T655" t="s">
        <v>42</v>
      </c>
      <c r="U655" t="s">
        <v>42</v>
      </c>
      <c r="V655" t="s">
        <v>42</v>
      </c>
      <c r="W655" t="s">
        <v>42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2</v>
      </c>
      <c r="AN655" t="s">
        <v>696</v>
      </c>
      <c r="AO655">
        <v>2</v>
      </c>
      <c r="AP655">
        <v>11</v>
      </c>
    </row>
    <row r="656" spans="1:42" x14ac:dyDescent="0.25">
      <c r="A656">
        <v>22</v>
      </c>
      <c r="B656">
        <v>0</v>
      </c>
      <c r="C656">
        <v>14.14</v>
      </c>
      <c r="D656">
        <v>14.14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220</v>
      </c>
      <c r="K656">
        <v>8.0399999999999991</v>
      </c>
      <c r="L656">
        <v>50</v>
      </c>
      <c r="M656">
        <v>1765</v>
      </c>
      <c r="N656">
        <v>0.19</v>
      </c>
      <c r="O656">
        <v>0.19</v>
      </c>
      <c r="P656">
        <v>27.8</v>
      </c>
      <c r="Q656" t="s">
        <v>42</v>
      </c>
      <c r="R656" t="s">
        <v>42</v>
      </c>
      <c r="S656" t="s">
        <v>42</v>
      </c>
      <c r="T656" t="s">
        <v>42</v>
      </c>
      <c r="U656" t="s">
        <v>42</v>
      </c>
      <c r="V656" t="s">
        <v>42</v>
      </c>
      <c r="W656" t="s">
        <v>42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2</v>
      </c>
      <c r="AN656" t="s">
        <v>697</v>
      </c>
      <c r="AO656">
        <v>2</v>
      </c>
      <c r="AP656">
        <v>11</v>
      </c>
    </row>
    <row r="657" spans="1:42" x14ac:dyDescent="0.25">
      <c r="A657">
        <v>22</v>
      </c>
      <c r="B657">
        <v>0</v>
      </c>
      <c r="C657">
        <v>14.14</v>
      </c>
      <c r="D657">
        <v>14.14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220</v>
      </c>
      <c r="K657">
        <v>8</v>
      </c>
      <c r="L657">
        <v>50</v>
      </c>
      <c r="M657">
        <v>1755</v>
      </c>
      <c r="N657">
        <v>0.19</v>
      </c>
      <c r="O657">
        <v>0.19</v>
      </c>
      <c r="P657">
        <v>27.7</v>
      </c>
      <c r="Q657" t="s">
        <v>42</v>
      </c>
      <c r="R657" t="s">
        <v>42</v>
      </c>
      <c r="S657" t="s">
        <v>42</v>
      </c>
      <c r="T657" t="s">
        <v>42</v>
      </c>
      <c r="U657" t="s">
        <v>42</v>
      </c>
      <c r="V657" t="s">
        <v>42</v>
      </c>
      <c r="W657" t="s">
        <v>42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2</v>
      </c>
      <c r="AN657" t="s">
        <v>698</v>
      </c>
      <c r="AO657">
        <v>2</v>
      </c>
      <c r="AP657">
        <v>11</v>
      </c>
    </row>
    <row r="658" spans="1:42" x14ac:dyDescent="0.25">
      <c r="A658">
        <v>13</v>
      </c>
      <c r="B658">
        <v>0</v>
      </c>
      <c r="C658">
        <v>14.14</v>
      </c>
      <c r="D658">
        <v>14.14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220</v>
      </c>
      <c r="K658">
        <v>8.1</v>
      </c>
      <c r="L658">
        <v>50</v>
      </c>
      <c r="M658">
        <v>1777</v>
      </c>
      <c r="N658">
        <v>0.19</v>
      </c>
      <c r="O658">
        <v>0.19</v>
      </c>
      <c r="P658">
        <v>27.9</v>
      </c>
      <c r="Q658" t="s">
        <v>42</v>
      </c>
      <c r="R658" t="s">
        <v>42</v>
      </c>
      <c r="S658" t="s">
        <v>42</v>
      </c>
      <c r="T658" t="s">
        <v>42</v>
      </c>
      <c r="U658" t="s">
        <v>42</v>
      </c>
      <c r="V658" t="s">
        <v>42</v>
      </c>
      <c r="W658" t="s">
        <v>42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2</v>
      </c>
      <c r="AN658" t="s">
        <v>699</v>
      </c>
      <c r="AO658">
        <v>2</v>
      </c>
      <c r="AP658">
        <v>11</v>
      </c>
    </row>
    <row r="659" spans="1:42" x14ac:dyDescent="0.25">
      <c r="A659">
        <v>40</v>
      </c>
      <c r="B659">
        <v>0</v>
      </c>
      <c r="C659">
        <v>14.14</v>
      </c>
      <c r="D659">
        <v>14.14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220</v>
      </c>
      <c r="K659">
        <v>7.99</v>
      </c>
      <c r="L659">
        <v>50</v>
      </c>
      <c r="M659">
        <v>1752</v>
      </c>
      <c r="N659">
        <v>0.19</v>
      </c>
      <c r="O659">
        <v>0.19</v>
      </c>
      <c r="P659">
        <v>28.3</v>
      </c>
      <c r="Q659" t="s">
        <v>42</v>
      </c>
      <c r="R659" t="s">
        <v>42</v>
      </c>
      <c r="S659" t="s">
        <v>42</v>
      </c>
      <c r="T659" t="s">
        <v>42</v>
      </c>
      <c r="U659" t="s">
        <v>42</v>
      </c>
      <c r="V659" t="s">
        <v>42</v>
      </c>
      <c r="W659" t="s">
        <v>42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2</v>
      </c>
      <c r="AN659" t="s">
        <v>700</v>
      </c>
      <c r="AO659">
        <v>2</v>
      </c>
      <c r="AP659">
        <v>11</v>
      </c>
    </row>
    <row r="660" spans="1:42" x14ac:dyDescent="0.25">
      <c r="A660">
        <v>40</v>
      </c>
      <c r="B660">
        <v>0</v>
      </c>
      <c r="C660">
        <v>14.14</v>
      </c>
      <c r="D660">
        <v>14.14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219</v>
      </c>
      <c r="K660">
        <v>7.94</v>
      </c>
      <c r="L660">
        <v>50</v>
      </c>
      <c r="M660">
        <v>1738</v>
      </c>
      <c r="N660">
        <v>0.19</v>
      </c>
      <c r="O660">
        <v>0.19</v>
      </c>
      <c r="P660">
        <v>28.6</v>
      </c>
      <c r="Q660" t="s">
        <v>42</v>
      </c>
      <c r="R660" t="s">
        <v>42</v>
      </c>
      <c r="S660" t="s">
        <v>42</v>
      </c>
      <c r="T660" t="s">
        <v>42</v>
      </c>
      <c r="U660" t="s">
        <v>42</v>
      </c>
      <c r="V660" t="s">
        <v>42</v>
      </c>
      <c r="W660" t="s">
        <v>42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2</v>
      </c>
      <c r="AN660" t="s">
        <v>701</v>
      </c>
      <c r="AO660">
        <v>2</v>
      </c>
      <c r="AP660">
        <v>11</v>
      </c>
    </row>
    <row r="661" spans="1:42" x14ac:dyDescent="0.25">
      <c r="A661">
        <v>24</v>
      </c>
      <c r="B661">
        <v>0</v>
      </c>
      <c r="C661">
        <v>14.14</v>
      </c>
      <c r="D661">
        <v>14.14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220</v>
      </c>
      <c r="K661">
        <v>7.96</v>
      </c>
      <c r="L661">
        <v>50</v>
      </c>
      <c r="M661">
        <v>1748</v>
      </c>
      <c r="N661">
        <v>0.19</v>
      </c>
      <c r="O661">
        <v>0.19</v>
      </c>
      <c r="P661">
        <v>28.9</v>
      </c>
      <c r="Q661" t="s">
        <v>42</v>
      </c>
      <c r="R661" t="s">
        <v>42</v>
      </c>
      <c r="S661" t="s">
        <v>42</v>
      </c>
      <c r="T661" t="s">
        <v>42</v>
      </c>
      <c r="U661" t="s">
        <v>42</v>
      </c>
      <c r="V661" t="s">
        <v>42</v>
      </c>
      <c r="W661" t="s">
        <v>42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0</v>
      </c>
      <c r="AM661">
        <v>2</v>
      </c>
      <c r="AN661" t="s">
        <v>702</v>
      </c>
      <c r="AO661">
        <v>2</v>
      </c>
      <c r="AP661">
        <v>11</v>
      </c>
    </row>
    <row r="662" spans="1:42" x14ac:dyDescent="0.25">
      <c r="A662">
        <v>19</v>
      </c>
      <c r="B662">
        <v>0</v>
      </c>
      <c r="C662">
        <v>14.14</v>
      </c>
      <c r="D662">
        <v>14.14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220</v>
      </c>
      <c r="K662">
        <v>8.07</v>
      </c>
      <c r="L662">
        <v>50</v>
      </c>
      <c r="M662">
        <v>1769</v>
      </c>
      <c r="N662">
        <v>0.19</v>
      </c>
      <c r="O662">
        <v>0.19</v>
      </c>
      <c r="P662">
        <v>29.2</v>
      </c>
      <c r="Q662" t="s">
        <v>42</v>
      </c>
      <c r="R662" t="s">
        <v>42</v>
      </c>
      <c r="S662" t="s">
        <v>42</v>
      </c>
      <c r="T662" t="s">
        <v>42</v>
      </c>
      <c r="U662" t="s">
        <v>42</v>
      </c>
      <c r="V662" t="s">
        <v>42</v>
      </c>
      <c r="W662" t="s">
        <v>42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2</v>
      </c>
      <c r="AN662" t="s">
        <v>703</v>
      </c>
      <c r="AO662">
        <v>2</v>
      </c>
      <c r="AP662">
        <v>11</v>
      </c>
    </row>
    <row r="663" spans="1:42" x14ac:dyDescent="0.25">
      <c r="A663">
        <v>16</v>
      </c>
      <c r="B663">
        <v>0</v>
      </c>
      <c r="C663">
        <v>14.14</v>
      </c>
      <c r="D663">
        <v>14.14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219</v>
      </c>
      <c r="K663">
        <v>8.0500000000000007</v>
      </c>
      <c r="L663">
        <v>50</v>
      </c>
      <c r="M663">
        <v>1764</v>
      </c>
      <c r="N663">
        <v>0.19</v>
      </c>
      <c r="O663">
        <v>0.19</v>
      </c>
      <c r="P663">
        <v>29.3</v>
      </c>
      <c r="Q663" t="s">
        <v>42</v>
      </c>
      <c r="R663" t="s">
        <v>42</v>
      </c>
      <c r="S663" t="s">
        <v>42</v>
      </c>
      <c r="T663" t="s">
        <v>42</v>
      </c>
      <c r="U663" t="s">
        <v>42</v>
      </c>
      <c r="V663" t="s">
        <v>42</v>
      </c>
      <c r="W663" t="s">
        <v>42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2</v>
      </c>
      <c r="AN663" t="s">
        <v>704</v>
      </c>
      <c r="AO663">
        <v>2</v>
      </c>
      <c r="AP663">
        <v>11</v>
      </c>
    </row>
    <row r="664" spans="1:42" x14ac:dyDescent="0.25">
      <c r="A664">
        <v>14</v>
      </c>
      <c r="B664">
        <v>0</v>
      </c>
      <c r="C664">
        <v>14.14</v>
      </c>
      <c r="D664">
        <v>14.14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219</v>
      </c>
      <c r="K664">
        <v>7.96</v>
      </c>
      <c r="L664">
        <v>50</v>
      </c>
      <c r="M664">
        <v>1745</v>
      </c>
      <c r="N664">
        <v>0.19</v>
      </c>
      <c r="O664">
        <v>0.19</v>
      </c>
      <c r="P664">
        <v>32.4</v>
      </c>
      <c r="Q664" t="s">
        <v>42</v>
      </c>
      <c r="R664" t="s">
        <v>42</v>
      </c>
      <c r="S664" t="s">
        <v>42</v>
      </c>
      <c r="T664" t="s">
        <v>42</v>
      </c>
      <c r="U664" t="s">
        <v>42</v>
      </c>
      <c r="V664" t="s">
        <v>42</v>
      </c>
      <c r="W664" t="s">
        <v>42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2</v>
      </c>
      <c r="AN664" t="s">
        <v>705</v>
      </c>
      <c r="AO664">
        <v>2</v>
      </c>
      <c r="AP664">
        <v>11</v>
      </c>
    </row>
    <row r="665" spans="1:42" x14ac:dyDescent="0.25">
      <c r="A665">
        <v>58</v>
      </c>
      <c r="B665">
        <v>0</v>
      </c>
      <c r="C665">
        <v>14.14</v>
      </c>
      <c r="D665">
        <v>14.14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219</v>
      </c>
      <c r="K665">
        <v>7.98</v>
      </c>
      <c r="L665">
        <v>50</v>
      </c>
      <c r="M665">
        <v>1747</v>
      </c>
      <c r="N665">
        <v>0.19</v>
      </c>
      <c r="O665">
        <v>0.19</v>
      </c>
      <c r="P665">
        <v>33.700000000000003</v>
      </c>
      <c r="Q665" t="s">
        <v>42</v>
      </c>
      <c r="R665" t="s">
        <v>42</v>
      </c>
      <c r="S665" t="s">
        <v>42</v>
      </c>
      <c r="T665" t="s">
        <v>42</v>
      </c>
      <c r="U665" t="s">
        <v>42</v>
      </c>
      <c r="V665" t="s">
        <v>42</v>
      </c>
      <c r="W665" t="s">
        <v>42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2</v>
      </c>
      <c r="AN665" t="s">
        <v>706</v>
      </c>
      <c r="AO665">
        <v>2</v>
      </c>
      <c r="AP665">
        <v>11</v>
      </c>
    </row>
    <row r="666" spans="1:42" x14ac:dyDescent="0.25">
      <c r="A666">
        <v>59</v>
      </c>
      <c r="B666">
        <v>0</v>
      </c>
      <c r="C666">
        <v>14.14</v>
      </c>
      <c r="D666">
        <v>14.14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219</v>
      </c>
      <c r="K666">
        <v>7.93</v>
      </c>
      <c r="L666">
        <v>50</v>
      </c>
      <c r="M666">
        <v>1732</v>
      </c>
      <c r="N666">
        <v>0.19</v>
      </c>
      <c r="O666">
        <v>0.19</v>
      </c>
      <c r="P666">
        <v>32.700000000000003</v>
      </c>
      <c r="Q666" t="s">
        <v>42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2</v>
      </c>
      <c r="AN666" t="s">
        <v>707</v>
      </c>
      <c r="AO666">
        <v>2</v>
      </c>
      <c r="AP666">
        <v>11</v>
      </c>
    </row>
    <row r="667" spans="1:42" x14ac:dyDescent="0.25">
      <c r="A667">
        <v>74</v>
      </c>
      <c r="B667">
        <v>0</v>
      </c>
      <c r="C667">
        <v>14.14</v>
      </c>
      <c r="D667">
        <v>14.14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219</v>
      </c>
      <c r="K667">
        <v>7.93</v>
      </c>
      <c r="L667">
        <v>50</v>
      </c>
      <c r="M667">
        <v>1733</v>
      </c>
      <c r="N667">
        <v>0.19</v>
      </c>
      <c r="O667">
        <v>0.19</v>
      </c>
      <c r="P667">
        <v>33.1</v>
      </c>
      <c r="Q667" t="s">
        <v>42</v>
      </c>
      <c r="R667" t="s">
        <v>42</v>
      </c>
      <c r="S667" t="s">
        <v>42</v>
      </c>
      <c r="T667" t="s">
        <v>42</v>
      </c>
      <c r="U667" t="s">
        <v>42</v>
      </c>
      <c r="V667" t="s">
        <v>42</v>
      </c>
      <c r="W667" t="s">
        <v>42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2</v>
      </c>
      <c r="AN667" t="s">
        <v>708</v>
      </c>
      <c r="AO667">
        <v>2</v>
      </c>
      <c r="AP667">
        <v>11</v>
      </c>
    </row>
    <row r="668" spans="1:42" x14ac:dyDescent="0.25">
      <c r="A668">
        <v>70</v>
      </c>
      <c r="B668">
        <v>0</v>
      </c>
      <c r="C668">
        <v>14.14</v>
      </c>
      <c r="D668">
        <v>14.14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219</v>
      </c>
      <c r="K668">
        <v>7.95</v>
      </c>
      <c r="L668">
        <v>50</v>
      </c>
      <c r="M668">
        <v>1739</v>
      </c>
      <c r="N668">
        <v>0.19</v>
      </c>
      <c r="O668">
        <v>0.19</v>
      </c>
      <c r="P668">
        <v>33.799999999999997</v>
      </c>
      <c r="Q668" t="s">
        <v>42</v>
      </c>
      <c r="R668" t="s">
        <v>42</v>
      </c>
      <c r="S668" t="s">
        <v>42</v>
      </c>
      <c r="T668" t="s">
        <v>42</v>
      </c>
      <c r="U668" t="s">
        <v>42</v>
      </c>
      <c r="V668" t="s">
        <v>42</v>
      </c>
      <c r="W668" t="s">
        <v>42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2</v>
      </c>
      <c r="AN668" t="s">
        <v>709</v>
      </c>
      <c r="AO668">
        <v>2</v>
      </c>
      <c r="AP668">
        <v>11</v>
      </c>
    </row>
    <row r="669" spans="1:42" x14ac:dyDescent="0.25">
      <c r="A669">
        <v>52</v>
      </c>
      <c r="B669">
        <v>0</v>
      </c>
      <c r="C669">
        <v>14.14</v>
      </c>
      <c r="D669">
        <v>14.14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220</v>
      </c>
      <c r="K669">
        <v>8.0399999999999991</v>
      </c>
      <c r="L669">
        <v>50</v>
      </c>
      <c r="M669">
        <v>1762</v>
      </c>
      <c r="N669">
        <v>0.19</v>
      </c>
      <c r="O669">
        <v>0.19</v>
      </c>
      <c r="P669">
        <v>33.299999999999997</v>
      </c>
      <c r="Q669" t="s">
        <v>42</v>
      </c>
      <c r="R669" t="s">
        <v>42</v>
      </c>
      <c r="S669" t="s">
        <v>42</v>
      </c>
      <c r="T669" t="s">
        <v>42</v>
      </c>
      <c r="U669" t="s">
        <v>42</v>
      </c>
      <c r="V669" t="s">
        <v>42</v>
      </c>
      <c r="W669" t="s">
        <v>42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2</v>
      </c>
      <c r="AN669" t="s">
        <v>710</v>
      </c>
      <c r="AO669">
        <v>2</v>
      </c>
      <c r="AP669">
        <v>11</v>
      </c>
    </row>
    <row r="670" spans="1:42" x14ac:dyDescent="0.25">
      <c r="A670">
        <v>33</v>
      </c>
      <c r="B670">
        <v>0</v>
      </c>
      <c r="C670">
        <v>14.14</v>
      </c>
      <c r="D670">
        <v>14.14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219</v>
      </c>
      <c r="K670">
        <v>8.0299999999999994</v>
      </c>
      <c r="L670">
        <v>50</v>
      </c>
      <c r="M670">
        <v>1760</v>
      </c>
      <c r="N670">
        <v>0.19</v>
      </c>
      <c r="O670">
        <v>0.19</v>
      </c>
      <c r="P670">
        <v>34.299999999999997</v>
      </c>
      <c r="Q670" t="s">
        <v>42</v>
      </c>
      <c r="R670" t="s">
        <v>42</v>
      </c>
      <c r="S670" t="s">
        <v>42</v>
      </c>
      <c r="T670" t="s">
        <v>42</v>
      </c>
      <c r="U670" t="s">
        <v>42</v>
      </c>
      <c r="V670" t="s">
        <v>42</v>
      </c>
      <c r="W670" t="s">
        <v>42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2</v>
      </c>
      <c r="AN670" t="s">
        <v>711</v>
      </c>
      <c r="AO670">
        <v>2</v>
      </c>
      <c r="AP670">
        <v>11</v>
      </c>
    </row>
    <row r="671" spans="1:42" x14ac:dyDescent="0.25">
      <c r="A671">
        <v>18</v>
      </c>
      <c r="B671">
        <v>0</v>
      </c>
      <c r="C671">
        <v>14.14</v>
      </c>
      <c r="D671">
        <v>14.14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219</v>
      </c>
      <c r="K671">
        <v>8</v>
      </c>
      <c r="L671">
        <v>50</v>
      </c>
      <c r="M671">
        <v>1751</v>
      </c>
      <c r="N671">
        <v>0.19</v>
      </c>
      <c r="O671">
        <v>0.19</v>
      </c>
      <c r="P671">
        <v>34</v>
      </c>
      <c r="Q671" t="s">
        <v>42</v>
      </c>
      <c r="R671" t="s">
        <v>42</v>
      </c>
      <c r="S671" t="s">
        <v>42</v>
      </c>
      <c r="T671" t="s">
        <v>42</v>
      </c>
      <c r="U671" t="s">
        <v>42</v>
      </c>
      <c r="V671" t="s">
        <v>42</v>
      </c>
      <c r="W671" t="s">
        <v>42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2</v>
      </c>
      <c r="AN671" t="s">
        <v>712</v>
      </c>
      <c r="AO671">
        <v>2</v>
      </c>
      <c r="AP671">
        <v>11</v>
      </c>
    </row>
    <row r="672" spans="1:42" x14ac:dyDescent="0.25">
      <c r="A672">
        <v>18</v>
      </c>
      <c r="B672">
        <v>0</v>
      </c>
      <c r="C672">
        <v>14.14</v>
      </c>
      <c r="D672">
        <v>14.14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220</v>
      </c>
      <c r="K672">
        <v>8.0399999999999991</v>
      </c>
      <c r="L672">
        <v>50</v>
      </c>
      <c r="M672">
        <v>1764</v>
      </c>
      <c r="N672">
        <v>0.2</v>
      </c>
      <c r="O672">
        <v>0.2</v>
      </c>
      <c r="P672">
        <v>33.9</v>
      </c>
      <c r="Q672" t="s">
        <v>42</v>
      </c>
      <c r="R672" t="s">
        <v>42</v>
      </c>
      <c r="S672" t="s">
        <v>42</v>
      </c>
      <c r="T672" t="s">
        <v>42</v>
      </c>
      <c r="U672" t="s">
        <v>42</v>
      </c>
      <c r="V672" t="s">
        <v>42</v>
      </c>
      <c r="W672" t="s">
        <v>42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2</v>
      </c>
      <c r="AN672" t="s">
        <v>713</v>
      </c>
      <c r="AO672">
        <v>2</v>
      </c>
      <c r="AP672">
        <v>11</v>
      </c>
    </row>
    <row r="673" spans="1:42" x14ac:dyDescent="0.25">
      <c r="A673">
        <v>12</v>
      </c>
      <c r="B673">
        <v>0</v>
      </c>
      <c r="C673">
        <v>14.14</v>
      </c>
      <c r="D673">
        <v>14.14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219</v>
      </c>
      <c r="K673">
        <v>7.96</v>
      </c>
      <c r="L673">
        <v>50</v>
      </c>
      <c r="M673">
        <v>1745</v>
      </c>
      <c r="N673">
        <v>0.2</v>
      </c>
      <c r="O673">
        <v>0.2</v>
      </c>
      <c r="P673">
        <v>34.299999999999997</v>
      </c>
      <c r="Q673" t="s">
        <v>42</v>
      </c>
      <c r="R673" t="s">
        <v>42</v>
      </c>
      <c r="S673" t="s">
        <v>42</v>
      </c>
      <c r="T673" t="s">
        <v>42</v>
      </c>
      <c r="U673" t="s">
        <v>42</v>
      </c>
      <c r="V673" t="s">
        <v>42</v>
      </c>
      <c r="W673" t="s">
        <v>42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0</v>
      </c>
      <c r="AM673">
        <v>2</v>
      </c>
      <c r="AN673" t="s">
        <v>714</v>
      </c>
      <c r="AO673">
        <v>2</v>
      </c>
      <c r="AP673">
        <v>11</v>
      </c>
    </row>
    <row r="674" spans="1:42" x14ac:dyDescent="0.25">
      <c r="A674">
        <v>35</v>
      </c>
      <c r="B674">
        <v>0</v>
      </c>
      <c r="C674">
        <v>14.14</v>
      </c>
      <c r="D674">
        <v>14.14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219</v>
      </c>
      <c r="K674">
        <v>7.96</v>
      </c>
      <c r="L674">
        <v>50</v>
      </c>
      <c r="M674">
        <v>1746</v>
      </c>
      <c r="N674">
        <v>0.2</v>
      </c>
      <c r="O674">
        <v>0.2</v>
      </c>
      <c r="P674">
        <v>34.4</v>
      </c>
      <c r="Q674" t="s">
        <v>42</v>
      </c>
      <c r="R674" t="s">
        <v>42</v>
      </c>
      <c r="S674" t="s">
        <v>42</v>
      </c>
      <c r="T674" t="s">
        <v>42</v>
      </c>
      <c r="U674" t="s">
        <v>42</v>
      </c>
      <c r="V674" t="s">
        <v>42</v>
      </c>
      <c r="W674" t="s">
        <v>42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2</v>
      </c>
      <c r="AN674" t="s">
        <v>715</v>
      </c>
      <c r="AO674">
        <v>2</v>
      </c>
      <c r="AP674">
        <v>11</v>
      </c>
    </row>
    <row r="675" spans="1:42" x14ac:dyDescent="0.25">
      <c r="A675">
        <v>45</v>
      </c>
      <c r="B675">
        <v>0</v>
      </c>
      <c r="C675">
        <v>14.14</v>
      </c>
      <c r="D675">
        <v>14.14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219</v>
      </c>
      <c r="K675">
        <v>8.0500000000000007</v>
      </c>
      <c r="L675">
        <v>50</v>
      </c>
      <c r="M675">
        <v>1761</v>
      </c>
      <c r="N675">
        <v>0.2</v>
      </c>
      <c r="O675">
        <v>0.2</v>
      </c>
      <c r="P675">
        <v>34.9</v>
      </c>
      <c r="Q675" t="s">
        <v>42</v>
      </c>
      <c r="R675" t="s">
        <v>42</v>
      </c>
      <c r="S675" t="s">
        <v>42</v>
      </c>
      <c r="T675" t="s">
        <v>42</v>
      </c>
      <c r="U675" t="s">
        <v>42</v>
      </c>
      <c r="V675" t="s">
        <v>42</v>
      </c>
      <c r="W675" t="s">
        <v>42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2</v>
      </c>
      <c r="AN675" t="s">
        <v>716</v>
      </c>
      <c r="AO675">
        <v>2</v>
      </c>
      <c r="AP675">
        <v>11</v>
      </c>
    </row>
    <row r="676" spans="1:42" x14ac:dyDescent="0.25">
      <c r="A676">
        <v>32</v>
      </c>
      <c r="B676">
        <v>0</v>
      </c>
      <c r="C676">
        <v>14.14</v>
      </c>
      <c r="D676">
        <v>14.14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219</v>
      </c>
      <c r="K676">
        <v>7.83</v>
      </c>
      <c r="L676">
        <v>50</v>
      </c>
      <c r="M676">
        <v>1716</v>
      </c>
      <c r="N676">
        <v>0.2</v>
      </c>
      <c r="O676">
        <v>0.2</v>
      </c>
      <c r="P676">
        <v>34.5</v>
      </c>
      <c r="Q676" t="s">
        <v>42</v>
      </c>
      <c r="R676" t="s">
        <v>42</v>
      </c>
      <c r="S676" t="s">
        <v>42</v>
      </c>
      <c r="T676" t="s">
        <v>42</v>
      </c>
      <c r="U676" t="s">
        <v>42</v>
      </c>
      <c r="V676" t="s">
        <v>42</v>
      </c>
      <c r="W676" t="s">
        <v>42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2</v>
      </c>
      <c r="AN676" t="s">
        <v>717</v>
      </c>
      <c r="AO676">
        <v>2</v>
      </c>
      <c r="AP676">
        <v>11</v>
      </c>
    </row>
    <row r="677" spans="1:42" x14ac:dyDescent="0.25">
      <c r="A677">
        <v>32</v>
      </c>
      <c r="B677">
        <v>0</v>
      </c>
      <c r="C677">
        <v>14.14</v>
      </c>
      <c r="D677">
        <v>14.14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220</v>
      </c>
      <c r="K677">
        <v>7.84</v>
      </c>
      <c r="L677">
        <v>50</v>
      </c>
      <c r="M677">
        <v>1722</v>
      </c>
      <c r="N677">
        <v>0.2</v>
      </c>
      <c r="O677">
        <v>0.2</v>
      </c>
      <c r="P677">
        <v>33.700000000000003</v>
      </c>
      <c r="Q677" t="s">
        <v>42</v>
      </c>
      <c r="R677" t="s">
        <v>42</v>
      </c>
      <c r="S677" t="s">
        <v>42</v>
      </c>
      <c r="T677" t="s">
        <v>42</v>
      </c>
      <c r="U677" t="s">
        <v>42</v>
      </c>
      <c r="V677" t="s">
        <v>42</v>
      </c>
      <c r="W677" t="s">
        <v>42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2</v>
      </c>
      <c r="AN677" t="s">
        <v>718</v>
      </c>
      <c r="AO677">
        <v>2</v>
      </c>
      <c r="AP677">
        <v>11</v>
      </c>
    </row>
    <row r="678" spans="1:42" x14ac:dyDescent="0.25">
      <c r="A678">
        <v>0</v>
      </c>
      <c r="B678">
        <v>0</v>
      </c>
      <c r="C678">
        <v>14.14</v>
      </c>
      <c r="D678">
        <v>14.14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219</v>
      </c>
      <c r="K678">
        <v>7.82</v>
      </c>
      <c r="L678">
        <v>50</v>
      </c>
      <c r="M678">
        <v>1712</v>
      </c>
      <c r="N678">
        <v>0.2</v>
      </c>
      <c r="O678">
        <v>0.2</v>
      </c>
      <c r="P678">
        <v>33.1</v>
      </c>
      <c r="Q678" t="s">
        <v>42</v>
      </c>
      <c r="R678" t="s">
        <v>42</v>
      </c>
      <c r="S678" t="s">
        <v>42</v>
      </c>
      <c r="T678" t="s">
        <v>42</v>
      </c>
      <c r="U678" t="s">
        <v>42</v>
      </c>
      <c r="V678" t="s">
        <v>42</v>
      </c>
      <c r="W678" t="s">
        <v>42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2</v>
      </c>
      <c r="AN678" t="s">
        <v>719</v>
      </c>
      <c r="AO678">
        <v>0</v>
      </c>
      <c r="AP678">
        <v>11</v>
      </c>
    </row>
    <row r="679" spans="1:42" x14ac:dyDescent="0.25">
      <c r="A679">
        <v>0</v>
      </c>
      <c r="B679">
        <v>0</v>
      </c>
      <c r="C679">
        <v>14.14</v>
      </c>
      <c r="D679">
        <v>14.14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219</v>
      </c>
      <c r="K679">
        <v>7.83</v>
      </c>
      <c r="L679">
        <v>50</v>
      </c>
      <c r="M679">
        <v>1716</v>
      </c>
      <c r="N679">
        <v>0.2</v>
      </c>
      <c r="O679">
        <v>0.2</v>
      </c>
      <c r="P679">
        <v>32.6</v>
      </c>
      <c r="Q679" t="s">
        <v>42</v>
      </c>
      <c r="R679" t="s">
        <v>42</v>
      </c>
      <c r="S679" t="s">
        <v>42</v>
      </c>
      <c r="T679" t="s">
        <v>42</v>
      </c>
      <c r="U679" t="s">
        <v>42</v>
      </c>
      <c r="V679" t="s">
        <v>42</v>
      </c>
      <c r="W679" t="s">
        <v>42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2</v>
      </c>
      <c r="AN679" t="s">
        <v>720</v>
      </c>
      <c r="AO679">
        <v>0</v>
      </c>
      <c r="AP679">
        <v>11</v>
      </c>
    </row>
    <row r="680" spans="1:42" x14ac:dyDescent="0.25">
      <c r="A680">
        <v>0</v>
      </c>
      <c r="B680">
        <v>0</v>
      </c>
      <c r="C680">
        <v>14.14</v>
      </c>
      <c r="D680">
        <v>14.14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219</v>
      </c>
      <c r="K680">
        <v>7.84</v>
      </c>
      <c r="L680">
        <v>50</v>
      </c>
      <c r="M680">
        <v>1720</v>
      </c>
      <c r="N680">
        <v>0.2</v>
      </c>
      <c r="O680">
        <v>0.2</v>
      </c>
      <c r="P680">
        <v>32.1</v>
      </c>
      <c r="Q680" t="s">
        <v>42</v>
      </c>
      <c r="R680" t="s">
        <v>42</v>
      </c>
      <c r="S680" t="s">
        <v>42</v>
      </c>
      <c r="T680" t="s">
        <v>42</v>
      </c>
      <c r="U680" t="s">
        <v>42</v>
      </c>
      <c r="V680" t="s">
        <v>42</v>
      </c>
      <c r="W680" t="s">
        <v>42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2</v>
      </c>
      <c r="AN680" t="s">
        <v>721</v>
      </c>
      <c r="AO680">
        <v>0</v>
      </c>
      <c r="AP680">
        <v>11</v>
      </c>
    </row>
    <row r="681" spans="1:42" x14ac:dyDescent="0.25">
      <c r="A681">
        <v>0</v>
      </c>
      <c r="B681">
        <v>0</v>
      </c>
      <c r="C681">
        <v>14.14</v>
      </c>
      <c r="D681">
        <v>14.14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219</v>
      </c>
      <c r="K681">
        <v>7.83</v>
      </c>
      <c r="L681">
        <v>50</v>
      </c>
      <c r="M681">
        <v>1715</v>
      </c>
      <c r="N681">
        <v>0.2</v>
      </c>
      <c r="O681">
        <v>0.2</v>
      </c>
      <c r="P681">
        <v>31.7</v>
      </c>
      <c r="Q681" t="s">
        <v>42</v>
      </c>
      <c r="R681" t="s">
        <v>42</v>
      </c>
      <c r="S681" t="s">
        <v>42</v>
      </c>
      <c r="T681" t="s">
        <v>42</v>
      </c>
      <c r="U681" t="s">
        <v>42</v>
      </c>
      <c r="V681" t="s">
        <v>42</v>
      </c>
      <c r="W681" t="s">
        <v>42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2</v>
      </c>
      <c r="AN681" t="s">
        <v>722</v>
      </c>
      <c r="AO681">
        <v>0</v>
      </c>
      <c r="AP681">
        <v>11</v>
      </c>
    </row>
    <row r="682" spans="1:42" x14ac:dyDescent="0.25">
      <c r="A682">
        <v>0</v>
      </c>
      <c r="B682">
        <v>0</v>
      </c>
      <c r="C682">
        <v>14.14</v>
      </c>
      <c r="D682">
        <v>14.14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219</v>
      </c>
      <c r="K682">
        <v>7.82</v>
      </c>
      <c r="L682">
        <v>50</v>
      </c>
      <c r="M682">
        <v>1712</v>
      </c>
      <c r="N682">
        <v>0.2</v>
      </c>
      <c r="O682">
        <v>0.2</v>
      </c>
      <c r="P682">
        <v>31.3</v>
      </c>
      <c r="Q682" t="s">
        <v>42</v>
      </c>
      <c r="R682" t="s">
        <v>42</v>
      </c>
      <c r="S682" t="s">
        <v>42</v>
      </c>
      <c r="T682" t="s">
        <v>42</v>
      </c>
      <c r="U682" t="s">
        <v>42</v>
      </c>
      <c r="V682" t="s">
        <v>42</v>
      </c>
      <c r="W682" t="s">
        <v>42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2</v>
      </c>
      <c r="AN682" t="s">
        <v>723</v>
      </c>
      <c r="AO682">
        <v>0</v>
      </c>
      <c r="AP682">
        <v>11</v>
      </c>
    </row>
    <row r="683" spans="1:42" x14ac:dyDescent="0.25">
      <c r="A683">
        <v>0</v>
      </c>
      <c r="B683">
        <v>0</v>
      </c>
      <c r="C683">
        <v>14.14</v>
      </c>
      <c r="D683">
        <v>14.14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220</v>
      </c>
      <c r="K683">
        <v>7.85</v>
      </c>
      <c r="L683">
        <v>50</v>
      </c>
      <c r="M683">
        <v>1723</v>
      </c>
      <c r="N683">
        <v>0.2</v>
      </c>
      <c r="O683">
        <v>0.2</v>
      </c>
      <c r="P683">
        <v>30.9</v>
      </c>
      <c r="Q683" t="s">
        <v>42</v>
      </c>
      <c r="R683" t="s">
        <v>42</v>
      </c>
      <c r="S683" t="s">
        <v>42</v>
      </c>
      <c r="T683" t="s">
        <v>42</v>
      </c>
      <c r="U683" t="s">
        <v>42</v>
      </c>
      <c r="V683" t="s">
        <v>42</v>
      </c>
      <c r="W683" t="s">
        <v>42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2</v>
      </c>
      <c r="AN683" t="s">
        <v>724</v>
      </c>
      <c r="AO683">
        <v>0</v>
      </c>
      <c r="AP683">
        <v>11</v>
      </c>
    </row>
    <row r="684" spans="1:42" x14ac:dyDescent="0.25">
      <c r="A684">
        <v>0</v>
      </c>
      <c r="B684">
        <v>0</v>
      </c>
      <c r="C684">
        <v>14.14</v>
      </c>
      <c r="D684">
        <v>14.14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220</v>
      </c>
      <c r="K684">
        <v>7.87</v>
      </c>
      <c r="L684">
        <v>50</v>
      </c>
      <c r="M684">
        <v>1725</v>
      </c>
      <c r="N684">
        <v>0.2</v>
      </c>
      <c r="O684">
        <v>0.2</v>
      </c>
      <c r="P684">
        <v>30.7</v>
      </c>
      <c r="Q684" t="s">
        <v>42</v>
      </c>
      <c r="R684" t="s">
        <v>42</v>
      </c>
      <c r="S684" t="s">
        <v>42</v>
      </c>
      <c r="T684" t="s">
        <v>42</v>
      </c>
      <c r="U684" t="s">
        <v>42</v>
      </c>
      <c r="V684" t="s">
        <v>42</v>
      </c>
      <c r="W684" t="s">
        <v>42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2</v>
      </c>
      <c r="AN684" t="s">
        <v>725</v>
      </c>
      <c r="AO684">
        <v>0</v>
      </c>
      <c r="AP684">
        <v>11</v>
      </c>
    </row>
    <row r="685" spans="1:42" x14ac:dyDescent="0.25">
      <c r="A685">
        <v>0</v>
      </c>
      <c r="B685">
        <v>0</v>
      </c>
      <c r="C685">
        <v>14.14</v>
      </c>
      <c r="D685">
        <v>14.14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220</v>
      </c>
      <c r="K685">
        <v>7.86</v>
      </c>
      <c r="L685">
        <v>50</v>
      </c>
      <c r="M685">
        <v>1730</v>
      </c>
      <c r="N685">
        <v>0.2</v>
      </c>
      <c r="O685">
        <v>0.2</v>
      </c>
      <c r="P685">
        <v>30.5</v>
      </c>
      <c r="Q685" t="s">
        <v>42</v>
      </c>
      <c r="R685" t="s">
        <v>42</v>
      </c>
      <c r="S685" t="s">
        <v>42</v>
      </c>
      <c r="T685" t="s">
        <v>42</v>
      </c>
      <c r="U685" t="s">
        <v>42</v>
      </c>
      <c r="V685" t="s">
        <v>42</v>
      </c>
      <c r="W685" t="s">
        <v>42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2</v>
      </c>
      <c r="AN685" t="s">
        <v>726</v>
      </c>
      <c r="AO685">
        <v>0</v>
      </c>
      <c r="AP685">
        <v>11</v>
      </c>
    </row>
    <row r="686" spans="1:42" x14ac:dyDescent="0.25">
      <c r="A686">
        <v>0</v>
      </c>
      <c r="B686">
        <v>0</v>
      </c>
      <c r="C686">
        <v>14.14</v>
      </c>
      <c r="D686">
        <v>14.14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220</v>
      </c>
      <c r="K686">
        <v>7.85</v>
      </c>
      <c r="L686">
        <v>50</v>
      </c>
      <c r="M686">
        <v>1724</v>
      </c>
      <c r="N686">
        <v>0.2</v>
      </c>
      <c r="O686">
        <v>0.2</v>
      </c>
      <c r="P686">
        <v>30.1</v>
      </c>
      <c r="Q686" t="s">
        <v>42</v>
      </c>
      <c r="R686" t="s">
        <v>42</v>
      </c>
      <c r="S686" t="s">
        <v>42</v>
      </c>
      <c r="T686" t="s">
        <v>42</v>
      </c>
      <c r="U686" t="s">
        <v>42</v>
      </c>
      <c r="V686" t="s">
        <v>42</v>
      </c>
      <c r="W686" t="s">
        <v>42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2</v>
      </c>
      <c r="AN686" t="s">
        <v>727</v>
      </c>
      <c r="AO686">
        <v>0</v>
      </c>
      <c r="AP686">
        <v>11</v>
      </c>
    </row>
    <row r="687" spans="1:42" x14ac:dyDescent="0.25">
      <c r="A687">
        <v>0</v>
      </c>
      <c r="B687">
        <v>0</v>
      </c>
      <c r="C687">
        <v>14.14</v>
      </c>
      <c r="D687">
        <v>14.14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219</v>
      </c>
      <c r="K687">
        <v>9.01</v>
      </c>
      <c r="L687">
        <v>50</v>
      </c>
      <c r="M687">
        <v>1948</v>
      </c>
      <c r="N687">
        <v>0.2</v>
      </c>
      <c r="O687">
        <v>0.2</v>
      </c>
      <c r="P687">
        <v>30</v>
      </c>
      <c r="Q687" t="s">
        <v>42</v>
      </c>
      <c r="R687" t="s">
        <v>42</v>
      </c>
      <c r="S687" t="s">
        <v>42</v>
      </c>
      <c r="T687" t="s">
        <v>42</v>
      </c>
      <c r="U687" t="s">
        <v>42</v>
      </c>
      <c r="V687" t="s">
        <v>42</v>
      </c>
      <c r="W687" t="s">
        <v>42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2</v>
      </c>
      <c r="AN687" t="s">
        <v>728</v>
      </c>
      <c r="AO687">
        <v>0</v>
      </c>
      <c r="AP687">
        <v>11</v>
      </c>
    </row>
    <row r="688" spans="1:42" x14ac:dyDescent="0.25">
      <c r="A688">
        <v>24</v>
      </c>
      <c r="B688">
        <v>0</v>
      </c>
      <c r="C688">
        <v>14.14</v>
      </c>
      <c r="D688">
        <v>14.14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219</v>
      </c>
      <c r="K688">
        <v>8.08</v>
      </c>
      <c r="L688">
        <v>50</v>
      </c>
      <c r="M688">
        <v>1771</v>
      </c>
      <c r="N688">
        <v>0.2</v>
      </c>
      <c r="O688">
        <v>0.2</v>
      </c>
      <c r="P688">
        <v>30.1</v>
      </c>
      <c r="Q688" t="s">
        <v>42</v>
      </c>
      <c r="R688" t="s">
        <v>42</v>
      </c>
      <c r="S688" t="s">
        <v>42</v>
      </c>
      <c r="T688" t="s">
        <v>42</v>
      </c>
      <c r="U688" t="s">
        <v>42</v>
      </c>
      <c r="V688" t="s">
        <v>42</v>
      </c>
      <c r="W688" t="s">
        <v>42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2</v>
      </c>
      <c r="AN688" t="s">
        <v>729</v>
      </c>
      <c r="AO688">
        <v>2</v>
      </c>
      <c r="AP688">
        <v>12</v>
      </c>
    </row>
    <row r="689" spans="1:42" x14ac:dyDescent="0.25">
      <c r="A689">
        <v>84</v>
      </c>
      <c r="B689">
        <v>0</v>
      </c>
      <c r="C689">
        <v>14.14</v>
      </c>
      <c r="D689">
        <v>14.14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220</v>
      </c>
      <c r="K689">
        <v>8.1199999999999992</v>
      </c>
      <c r="L689">
        <v>50</v>
      </c>
      <c r="M689">
        <v>1779</v>
      </c>
      <c r="N689">
        <v>0.2</v>
      </c>
      <c r="O689">
        <v>0.2</v>
      </c>
      <c r="P689">
        <v>30.1</v>
      </c>
      <c r="Q689" t="s">
        <v>42</v>
      </c>
      <c r="R689" t="s">
        <v>42</v>
      </c>
      <c r="S689" t="s">
        <v>42</v>
      </c>
      <c r="T689" t="s">
        <v>42</v>
      </c>
      <c r="U689" t="s">
        <v>42</v>
      </c>
      <c r="V689" t="s">
        <v>42</v>
      </c>
      <c r="W689" t="s">
        <v>42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2</v>
      </c>
      <c r="AN689" t="s">
        <v>730</v>
      </c>
      <c r="AO689">
        <v>2</v>
      </c>
      <c r="AP689">
        <v>12</v>
      </c>
    </row>
    <row r="690" spans="1:42" x14ac:dyDescent="0.25">
      <c r="A690">
        <v>166</v>
      </c>
      <c r="B690">
        <v>0</v>
      </c>
      <c r="C690">
        <v>14.14</v>
      </c>
      <c r="D690">
        <v>14.14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219</v>
      </c>
      <c r="K690">
        <v>8.17</v>
      </c>
      <c r="L690">
        <v>50</v>
      </c>
      <c r="M690">
        <v>1788</v>
      </c>
      <c r="N690">
        <v>0.2</v>
      </c>
      <c r="O690">
        <v>0.2</v>
      </c>
      <c r="P690">
        <v>30.4</v>
      </c>
      <c r="Q690" t="s">
        <v>42</v>
      </c>
      <c r="R690" t="s">
        <v>42</v>
      </c>
      <c r="S690" t="s">
        <v>42</v>
      </c>
      <c r="T690" t="s">
        <v>42</v>
      </c>
      <c r="U690" t="s">
        <v>42</v>
      </c>
      <c r="V690" t="s">
        <v>42</v>
      </c>
      <c r="W690" t="s">
        <v>42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2</v>
      </c>
      <c r="AN690" t="s">
        <v>731</v>
      </c>
      <c r="AO690">
        <v>2</v>
      </c>
      <c r="AP690">
        <v>12</v>
      </c>
    </row>
    <row r="691" spans="1:42" x14ac:dyDescent="0.25">
      <c r="A691">
        <v>71</v>
      </c>
      <c r="B691">
        <v>0</v>
      </c>
      <c r="C691">
        <v>14.14</v>
      </c>
      <c r="D691">
        <v>14.14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220</v>
      </c>
      <c r="K691">
        <v>7.99</v>
      </c>
      <c r="L691">
        <v>50</v>
      </c>
      <c r="M691">
        <v>1754</v>
      </c>
      <c r="N691">
        <v>0.2</v>
      </c>
      <c r="O691">
        <v>0.2</v>
      </c>
      <c r="P691">
        <v>30.9</v>
      </c>
      <c r="Q691" t="s">
        <v>42</v>
      </c>
      <c r="R691" t="s">
        <v>42</v>
      </c>
      <c r="S691" t="s">
        <v>42</v>
      </c>
      <c r="T691" t="s">
        <v>42</v>
      </c>
      <c r="U691" t="s">
        <v>42</v>
      </c>
      <c r="V691" t="s">
        <v>42</v>
      </c>
      <c r="W691" t="s">
        <v>42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0</v>
      </c>
      <c r="AM691">
        <v>2</v>
      </c>
      <c r="AN691" t="s">
        <v>732</v>
      </c>
      <c r="AO691">
        <v>2</v>
      </c>
      <c r="AP691">
        <v>12</v>
      </c>
    </row>
    <row r="692" spans="1:42" x14ac:dyDescent="0.25">
      <c r="A692">
        <v>69</v>
      </c>
      <c r="B692">
        <v>0</v>
      </c>
      <c r="C692">
        <v>14.14</v>
      </c>
      <c r="D692">
        <v>14.14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220</v>
      </c>
      <c r="K692">
        <v>8.06</v>
      </c>
      <c r="L692">
        <v>50</v>
      </c>
      <c r="M692">
        <v>1768</v>
      </c>
      <c r="N692">
        <v>0.2</v>
      </c>
      <c r="O692">
        <v>0.2</v>
      </c>
      <c r="P692">
        <v>31.4</v>
      </c>
      <c r="Q692" t="s">
        <v>42</v>
      </c>
      <c r="R692" t="s">
        <v>42</v>
      </c>
      <c r="S692" t="s">
        <v>42</v>
      </c>
      <c r="T692" t="s">
        <v>42</v>
      </c>
      <c r="U692" t="s">
        <v>42</v>
      </c>
      <c r="V692" t="s">
        <v>42</v>
      </c>
      <c r="W692" t="s">
        <v>42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2</v>
      </c>
      <c r="AN692" t="s">
        <v>733</v>
      </c>
      <c r="AO692">
        <v>2</v>
      </c>
      <c r="AP692">
        <v>12</v>
      </c>
    </row>
    <row r="693" spans="1:42" x14ac:dyDescent="0.25">
      <c r="A693">
        <v>63</v>
      </c>
      <c r="B693">
        <v>0</v>
      </c>
      <c r="C693">
        <v>14.14</v>
      </c>
      <c r="D693">
        <v>14.14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220</v>
      </c>
      <c r="K693">
        <v>8.07</v>
      </c>
      <c r="L693">
        <v>50</v>
      </c>
      <c r="M693">
        <v>1773</v>
      </c>
      <c r="N693">
        <v>0.21</v>
      </c>
      <c r="O693">
        <v>0.21</v>
      </c>
      <c r="P693">
        <v>31.7</v>
      </c>
      <c r="Q693" t="s">
        <v>42</v>
      </c>
      <c r="R693" t="s">
        <v>42</v>
      </c>
      <c r="S693" t="s">
        <v>42</v>
      </c>
      <c r="T693" t="s">
        <v>42</v>
      </c>
      <c r="U693" t="s">
        <v>42</v>
      </c>
      <c r="V693" t="s">
        <v>42</v>
      </c>
      <c r="W693" t="s">
        <v>42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2</v>
      </c>
      <c r="AN693" t="s">
        <v>734</v>
      </c>
      <c r="AO693">
        <v>2</v>
      </c>
      <c r="AP693">
        <v>12</v>
      </c>
    </row>
    <row r="694" spans="1:42" x14ac:dyDescent="0.25">
      <c r="A694">
        <v>66</v>
      </c>
      <c r="B694">
        <v>0</v>
      </c>
      <c r="C694">
        <v>14.14</v>
      </c>
      <c r="D694">
        <v>14.14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220</v>
      </c>
      <c r="K694">
        <v>7.95</v>
      </c>
      <c r="L694">
        <v>50</v>
      </c>
      <c r="M694">
        <v>1746</v>
      </c>
      <c r="N694">
        <v>0.21</v>
      </c>
      <c r="O694">
        <v>0.21</v>
      </c>
      <c r="P694">
        <v>31.9</v>
      </c>
      <c r="Q694" t="s">
        <v>42</v>
      </c>
      <c r="R694" t="s">
        <v>42</v>
      </c>
      <c r="S694" t="s">
        <v>42</v>
      </c>
      <c r="T694" t="s">
        <v>42</v>
      </c>
      <c r="U694" t="s">
        <v>42</v>
      </c>
      <c r="V694" t="s">
        <v>42</v>
      </c>
      <c r="W694" t="s">
        <v>42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2</v>
      </c>
      <c r="AN694" t="s">
        <v>735</v>
      </c>
      <c r="AO694">
        <v>2</v>
      </c>
      <c r="AP694">
        <v>12</v>
      </c>
    </row>
    <row r="695" spans="1:42" x14ac:dyDescent="0.25">
      <c r="A695">
        <v>95</v>
      </c>
      <c r="B695">
        <v>0</v>
      </c>
      <c r="C695">
        <v>14.14</v>
      </c>
      <c r="D695">
        <v>14.14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220</v>
      </c>
      <c r="K695">
        <v>7.96</v>
      </c>
      <c r="L695">
        <v>50</v>
      </c>
      <c r="M695">
        <v>1749</v>
      </c>
      <c r="N695">
        <v>0.21</v>
      </c>
      <c r="O695">
        <v>0.21</v>
      </c>
      <c r="P695">
        <v>32</v>
      </c>
      <c r="Q695" t="s">
        <v>42</v>
      </c>
      <c r="R695" t="s">
        <v>42</v>
      </c>
      <c r="S695" t="s">
        <v>42</v>
      </c>
      <c r="T695" t="s">
        <v>42</v>
      </c>
      <c r="U695" t="s">
        <v>42</v>
      </c>
      <c r="V695" t="s">
        <v>42</v>
      </c>
      <c r="W695" t="s">
        <v>42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2</v>
      </c>
      <c r="AN695" t="s">
        <v>736</v>
      </c>
      <c r="AO695">
        <v>2</v>
      </c>
      <c r="AP695">
        <v>12</v>
      </c>
    </row>
    <row r="696" spans="1:42" x14ac:dyDescent="0.25">
      <c r="A696">
        <v>96</v>
      </c>
      <c r="B696">
        <v>0</v>
      </c>
      <c r="C696">
        <v>14.14</v>
      </c>
      <c r="D696">
        <v>14.14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220</v>
      </c>
      <c r="K696">
        <v>8.0399999999999991</v>
      </c>
      <c r="L696">
        <v>50</v>
      </c>
      <c r="M696">
        <v>1770</v>
      </c>
      <c r="N696">
        <v>0.21</v>
      </c>
      <c r="O696">
        <v>0.21</v>
      </c>
      <c r="P696">
        <v>32.1</v>
      </c>
      <c r="Q696" t="s">
        <v>42</v>
      </c>
      <c r="R696" t="s">
        <v>42</v>
      </c>
      <c r="S696" t="s">
        <v>42</v>
      </c>
      <c r="T696" t="s">
        <v>42</v>
      </c>
      <c r="U696" t="s">
        <v>42</v>
      </c>
      <c r="V696" t="s">
        <v>42</v>
      </c>
      <c r="W696" t="s">
        <v>42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2</v>
      </c>
      <c r="AN696" t="s">
        <v>737</v>
      </c>
      <c r="AO696">
        <v>2</v>
      </c>
      <c r="AP696">
        <v>12</v>
      </c>
    </row>
    <row r="697" spans="1:42" x14ac:dyDescent="0.25">
      <c r="A697">
        <v>71</v>
      </c>
      <c r="B697">
        <v>0</v>
      </c>
      <c r="C697">
        <v>14.14</v>
      </c>
      <c r="D697">
        <v>14.14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219</v>
      </c>
      <c r="K697">
        <v>7.99</v>
      </c>
      <c r="L697">
        <v>50</v>
      </c>
      <c r="M697">
        <v>1752</v>
      </c>
      <c r="N697">
        <v>0.21</v>
      </c>
      <c r="O697">
        <v>0.21</v>
      </c>
      <c r="P697">
        <v>32.299999999999997</v>
      </c>
      <c r="Q697" t="s">
        <v>42</v>
      </c>
      <c r="R697" t="s">
        <v>42</v>
      </c>
      <c r="S697" t="s">
        <v>42</v>
      </c>
      <c r="T697" t="s">
        <v>42</v>
      </c>
      <c r="U697" t="s">
        <v>42</v>
      </c>
      <c r="V697" t="s">
        <v>42</v>
      </c>
      <c r="W697" t="s">
        <v>42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2</v>
      </c>
      <c r="AN697" t="s">
        <v>738</v>
      </c>
      <c r="AO697">
        <v>2</v>
      </c>
      <c r="AP697">
        <v>12</v>
      </c>
    </row>
    <row r="698" spans="1:42" x14ac:dyDescent="0.25">
      <c r="A698">
        <v>68</v>
      </c>
      <c r="B698">
        <v>0</v>
      </c>
      <c r="C698">
        <v>14.14</v>
      </c>
      <c r="D698">
        <v>14.14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219</v>
      </c>
      <c r="K698">
        <v>8.0299999999999994</v>
      </c>
      <c r="L698">
        <v>50</v>
      </c>
      <c r="M698">
        <v>1760</v>
      </c>
      <c r="N698">
        <v>0.21</v>
      </c>
      <c r="O698">
        <v>0.21</v>
      </c>
      <c r="P698">
        <v>32.5</v>
      </c>
      <c r="Q698" t="s">
        <v>42</v>
      </c>
      <c r="R698" t="s">
        <v>42</v>
      </c>
      <c r="S698" t="s">
        <v>42</v>
      </c>
      <c r="T698" t="s">
        <v>42</v>
      </c>
      <c r="U698" t="s">
        <v>42</v>
      </c>
      <c r="V698" t="s">
        <v>42</v>
      </c>
      <c r="W698" t="s">
        <v>42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2</v>
      </c>
      <c r="AN698" t="s">
        <v>739</v>
      </c>
      <c r="AO698">
        <v>2</v>
      </c>
      <c r="AP698">
        <v>12</v>
      </c>
    </row>
    <row r="699" spans="1:42" x14ac:dyDescent="0.25">
      <c r="A699">
        <v>68</v>
      </c>
      <c r="B699">
        <v>0</v>
      </c>
      <c r="C699">
        <v>14.14</v>
      </c>
      <c r="D699">
        <v>14.14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220</v>
      </c>
      <c r="K699">
        <v>8.07</v>
      </c>
      <c r="L699">
        <v>50</v>
      </c>
      <c r="M699">
        <v>1769</v>
      </c>
      <c r="N699">
        <v>0.21</v>
      </c>
      <c r="O699">
        <v>0.21</v>
      </c>
      <c r="P699">
        <v>32.6</v>
      </c>
      <c r="Q699" t="s">
        <v>42</v>
      </c>
      <c r="R699" t="s">
        <v>42</v>
      </c>
      <c r="S699" t="s">
        <v>42</v>
      </c>
      <c r="T699" t="s">
        <v>42</v>
      </c>
      <c r="U699" t="s">
        <v>42</v>
      </c>
      <c r="V699" t="s">
        <v>42</v>
      </c>
      <c r="W699" t="s">
        <v>42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2</v>
      </c>
      <c r="AN699" t="s">
        <v>740</v>
      </c>
      <c r="AO699">
        <v>2</v>
      </c>
      <c r="AP699">
        <v>12</v>
      </c>
    </row>
    <row r="700" spans="1:42" x14ac:dyDescent="0.25">
      <c r="A700">
        <v>68</v>
      </c>
      <c r="B700">
        <v>0</v>
      </c>
      <c r="C700">
        <v>14.14</v>
      </c>
      <c r="D700">
        <v>14.14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220</v>
      </c>
      <c r="K700">
        <v>7.94</v>
      </c>
      <c r="L700">
        <v>50</v>
      </c>
      <c r="M700">
        <v>1744</v>
      </c>
      <c r="N700">
        <v>0.21</v>
      </c>
      <c r="O700">
        <v>0.21</v>
      </c>
      <c r="P700">
        <v>32.6</v>
      </c>
      <c r="Q700" t="s">
        <v>42</v>
      </c>
      <c r="R700" t="s">
        <v>42</v>
      </c>
      <c r="S700" t="s">
        <v>42</v>
      </c>
      <c r="T700" t="s">
        <v>42</v>
      </c>
      <c r="U700" t="s">
        <v>42</v>
      </c>
      <c r="V700" t="s">
        <v>42</v>
      </c>
      <c r="W700" t="s">
        <v>42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2</v>
      </c>
      <c r="AN700" t="s">
        <v>741</v>
      </c>
      <c r="AO700">
        <v>2</v>
      </c>
      <c r="AP700">
        <v>12</v>
      </c>
    </row>
    <row r="701" spans="1:42" x14ac:dyDescent="0.25">
      <c r="A701">
        <v>69</v>
      </c>
      <c r="B701">
        <v>0</v>
      </c>
      <c r="C701">
        <v>14.14</v>
      </c>
      <c r="D701">
        <v>14.14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220</v>
      </c>
      <c r="K701">
        <v>7.93</v>
      </c>
      <c r="L701">
        <v>50</v>
      </c>
      <c r="M701">
        <v>1740</v>
      </c>
      <c r="N701">
        <v>0.21</v>
      </c>
      <c r="O701">
        <v>0.21</v>
      </c>
      <c r="P701">
        <v>32.700000000000003</v>
      </c>
      <c r="Q701" t="s">
        <v>42</v>
      </c>
      <c r="R701" t="s">
        <v>42</v>
      </c>
      <c r="S701" t="s">
        <v>42</v>
      </c>
      <c r="T701" t="s">
        <v>42</v>
      </c>
      <c r="U701" t="s">
        <v>42</v>
      </c>
      <c r="V701" t="s">
        <v>42</v>
      </c>
      <c r="W701" t="s">
        <v>42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2</v>
      </c>
      <c r="AN701" t="s">
        <v>742</v>
      </c>
      <c r="AO701">
        <v>2</v>
      </c>
      <c r="AP701">
        <v>12</v>
      </c>
    </row>
    <row r="702" spans="1:42" x14ac:dyDescent="0.25">
      <c r="A702">
        <v>69</v>
      </c>
      <c r="B702">
        <v>0</v>
      </c>
      <c r="C702">
        <v>14.14</v>
      </c>
      <c r="D702">
        <v>14.14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220</v>
      </c>
      <c r="K702">
        <v>7.97</v>
      </c>
      <c r="L702">
        <v>50</v>
      </c>
      <c r="M702">
        <v>1751</v>
      </c>
      <c r="N702">
        <v>0.21</v>
      </c>
      <c r="O702">
        <v>0.21</v>
      </c>
      <c r="P702">
        <v>32.799999999999997</v>
      </c>
      <c r="Q702" t="s">
        <v>42</v>
      </c>
      <c r="R702" t="s">
        <v>42</v>
      </c>
      <c r="S702" t="s">
        <v>42</v>
      </c>
      <c r="T702" t="s">
        <v>42</v>
      </c>
      <c r="U702" t="s">
        <v>42</v>
      </c>
      <c r="V702" t="s">
        <v>42</v>
      </c>
      <c r="W702" t="s">
        <v>42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2</v>
      </c>
      <c r="AN702" t="s">
        <v>743</v>
      </c>
      <c r="AO702">
        <v>2</v>
      </c>
      <c r="AP702">
        <v>12</v>
      </c>
    </row>
    <row r="703" spans="1:42" x14ac:dyDescent="0.25">
      <c r="A703">
        <v>68</v>
      </c>
      <c r="B703">
        <v>0</v>
      </c>
      <c r="C703">
        <v>14.14</v>
      </c>
      <c r="D703">
        <v>14.14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219</v>
      </c>
      <c r="K703">
        <v>7.98</v>
      </c>
      <c r="L703">
        <v>50</v>
      </c>
      <c r="M703">
        <v>1747</v>
      </c>
      <c r="N703">
        <v>0.21</v>
      </c>
      <c r="O703">
        <v>0.21</v>
      </c>
      <c r="P703">
        <v>32.9</v>
      </c>
      <c r="Q703" t="s">
        <v>42</v>
      </c>
      <c r="R703" t="s">
        <v>42</v>
      </c>
      <c r="S703" t="s">
        <v>42</v>
      </c>
      <c r="T703" t="s">
        <v>42</v>
      </c>
      <c r="U703" t="s">
        <v>42</v>
      </c>
      <c r="V703" t="s">
        <v>42</v>
      </c>
      <c r="W703" t="s">
        <v>42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2</v>
      </c>
      <c r="AN703" t="s">
        <v>744</v>
      </c>
      <c r="AO703">
        <v>2</v>
      </c>
      <c r="AP703">
        <v>12</v>
      </c>
    </row>
    <row r="704" spans="1:42" x14ac:dyDescent="0.25">
      <c r="A704">
        <v>216</v>
      </c>
      <c r="B704">
        <v>0</v>
      </c>
      <c r="C704">
        <v>14.14</v>
      </c>
      <c r="D704">
        <v>14.14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220</v>
      </c>
      <c r="K704">
        <v>7.97</v>
      </c>
      <c r="L704">
        <v>50</v>
      </c>
      <c r="M704">
        <v>1750</v>
      </c>
      <c r="N704">
        <v>0.21</v>
      </c>
      <c r="O704">
        <v>0.21</v>
      </c>
      <c r="P704">
        <v>32.9</v>
      </c>
      <c r="Q704" t="s">
        <v>42</v>
      </c>
      <c r="R704" t="s">
        <v>42</v>
      </c>
      <c r="S704" t="s">
        <v>42</v>
      </c>
      <c r="T704" t="s">
        <v>42</v>
      </c>
      <c r="U704" t="s">
        <v>42</v>
      </c>
      <c r="V704" t="s">
        <v>42</v>
      </c>
      <c r="W704" t="s">
        <v>42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2</v>
      </c>
      <c r="AN704" t="s">
        <v>745</v>
      </c>
      <c r="AO704">
        <v>2</v>
      </c>
      <c r="AP704">
        <v>12</v>
      </c>
    </row>
    <row r="705" spans="1:42" x14ac:dyDescent="0.25">
      <c r="A705">
        <v>71</v>
      </c>
      <c r="B705">
        <v>0</v>
      </c>
      <c r="C705">
        <v>14.14</v>
      </c>
      <c r="D705">
        <v>14.14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220</v>
      </c>
      <c r="K705">
        <v>8.08</v>
      </c>
      <c r="L705">
        <v>50</v>
      </c>
      <c r="M705">
        <v>1771</v>
      </c>
      <c r="N705">
        <v>0.21</v>
      </c>
      <c r="O705">
        <v>0.21</v>
      </c>
      <c r="P705">
        <v>32.9</v>
      </c>
      <c r="Q705" t="s">
        <v>42</v>
      </c>
      <c r="R705" t="s">
        <v>42</v>
      </c>
      <c r="S705" t="s">
        <v>42</v>
      </c>
      <c r="T705" t="s">
        <v>42</v>
      </c>
      <c r="U705" t="s">
        <v>42</v>
      </c>
      <c r="V705" t="s">
        <v>42</v>
      </c>
      <c r="W705" t="s">
        <v>42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2</v>
      </c>
      <c r="AN705" t="s">
        <v>746</v>
      </c>
      <c r="AO705">
        <v>2</v>
      </c>
      <c r="AP705">
        <v>12</v>
      </c>
    </row>
    <row r="706" spans="1:42" x14ac:dyDescent="0.25">
      <c r="A706">
        <v>68</v>
      </c>
      <c r="B706">
        <v>0</v>
      </c>
      <c r="C706">
        <v>14.14</v>
      </c>
      <c r="D706">
        <v>14.14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219</v>
      </c>
      <c r="K706">
        <v>8.07</v>
      </c>
      <c r="L706">
        <v>50</v>
      </c>
      <c r="M706">
        <v>1767</v>
      </c>
      <c r="N706">
        <v>0.21</v>
      </c>
      <c r="O706">
        <v>0.21</v>
      </c>
      <c r="P706">
        <v>32.799999999999997</v>
      </c>
      <c r="Q706" t="s">
        <v>42</v>
      </c>
      <c r="R706" t="s">
        <v>42</v>
      </c>
      <c r="S706" t="s">
        <v>42</v>
      </c>
      <c r="T706" t="s">
        <v>42</v>
      </c>
      <c r="U706" t="s">
        <v>42</v>
      </c>
      <c r="V706" t="s">
        <v>42</v>
      </c>
      <c r="W706" t="s">
        <v>42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2</v>
      </c>
      <c r="AN706" t="s">
        <v>747</v>
      </c>
      <c r="AO706">
        <v>2</v>
      </c>
      <c r="AP706">
        <v>12</v>
      </c>
    </row>
    <row r="707" spans="1:42" x14ac:dyDescent="0.25">
      <c r="A707">
        <v>63</v>
      </c>
      <c r="B707">
        <v>0</v>
      </c>
      <c r="C707">
        <v>14.14</v>
      </c>
      <c r="D707">
        <v>14.14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219</v>
      </c>
      <c r="K707">
        <v>7.94</v>
      </c>
      <c r="L707">
        <v>50</v>
      </c>
      <c r="M707">
        <v>1741</v>
      </c>
      <c r="N707">
        <v>0.21</v>
      </c>
      <c r="O707">
        <v>0.21</v>
      </c>
      <c r="P707">
        <v>32.799999999999997</v>
      </c>
      <c r="Q707" t="s">
        <v>42</v>
      </c>
      <c r="R707" t="s">
        <v>42</v>
      </c>
      <c r="S707" t="s">
        <v>42</v>
      </c>
      <c r="T707" t="s">
        <v>42</v>
      </c>
      <c r="U707" t="s">
        <v>42</v>
      </c>
      <c r="V707" t="s">
        <v>42</v>
      </c>
      <c r="W707" t="s">
        <v>42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2</v>
      </c>
      <c r="AN707" t="s">
        <v>748</v>
      </c>
      <c r="AO707">
        <v>2</v>
      </c>
      <c r="AP707">
        <v>12</v>
      </c>
    </row>
    <row r="708" spans="1:42" x14ac:dyDescent="0.25">
      <c r="A708">
        <v>68</v>
      </c>
      <c r="B708">
        <v>0</v>
      </c>
      <c r="C708">
        <v>14.14</v>
      </c>
      <c r="D708">
        <v>14.14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220</v>
      </c>
      <c r="K708">
        <v>7.97</v>
      </c>
      <c r="L708">
        <v>50</v>
      </c>
      <c r="M708">
        <v>1748</v>
      </c>
      <c r="N708">
        <v>0.21</v>
      </c>
      <c r="O708">
        <v>0.21</v>
      </c>
      <c r="P708">
        <v>32.9</v>
      </c>
      <c r="Q708" t="s">
        <v>42</v>
      </c>
      <c r="R708" t="s">
        <v>42</v>
      </c>
      <c r="S708" t="s">
        <v>42</v>
      </c>
      <c r="T708" t="s">
        <v>42</v>
      </c>
      <c r="U708" t="s">
        <v>42</v>
      </c>
      <c r="V708" t="s">
        <v>42</v>
      </c>
      <c r="W708" t="s">
        <v>42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2</v>
      </c>
      <c r="AN708" t="s">
        <v>749</v>
      </c>
      <c r="AO708">
        <v>2</v>
      </c>
      <c r="AP708">
        <v>12</v>
      </c>
    </row>
    <row r="709" spans="1:42" x14ac:dyDescent="0.25">
      <c r="A709">
        <v>59</v>
      </c>
      <c r="B709">
        <v>0</v>
      </c>
      <c r="C709">
        <v>14.14</v>
      </c>
      <c r="D709">
        <v>14.14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220</v>
      </c>
      <c r="K709">
        <v>7.85</v>
      </c>
      <c r="L709">
        <v>50</v>
      </c>
      <c r="M709">
        <v>1727</v>
      </c>
      <c r="N709">
        <v>0.21</v>
      </c>
      <c r="O709">
        <v>0.21</v>
      </c>
      <c r="P709">
        <v>32.799999999999997</v>
      </c>
      <c r="Q709" t="s">
        <v>42</v>
      </c>
      <c r="R709" t="s">
        <v>42</v>
      </c>
      <c r="S709" t="s">
        <v>42</v>
      </c>
      <c r="T709" t="s">
        <v>42</v>
      </c>
      <c r="U709" t="s">
        <v>42</v>
      </c>
      <c r="V709" t="s">
        <v>42</v>
      </c>
      <c r="W709" t="s">
        <v>42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2</v>
      </c>
      <c r="AN709" t="s">
        <v>750</v>
      </c>
      <c r="AO709">
        <v>2</v>
      </c>
      <c r="AP709">
        <v>12</v>
      </c>
    </row>
    <row r="710" spans="1:42" x14ac:dyDescent="0.25">
      <c r="A710">
        <v>0</v>
      </c>
      <c r="B710">
        <v>0</v>
      </c>
      <c r="C710">
        <v>14.14</v>
      </c>
      <c r="D710">
        <v>14.14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220</v>
      </c>
      <c r="K710">
        <v>7.84</v>
      </c>
      <c r="L710">
        <v>50</v>
      </c>
      <c r="M710">
        <v>1722</v>
      </c>
      <c r="N710">
        <v>0.21</v>
      </c>
      <c r="O710">
        <v>0.21</v>
      </c>
      <c r="P710">
        <v>32.5</v>
      </c>
      <c r="Q710" t="s">
        <v>42</v>
      </c>
      <c r="R710" t="s">
        <v>42</v>
      </c>
      <c r="S710" t="s">
        <v>42</v>
      </c>
      <c r="T710" t="s">
        <v>42</v>
      </c>
      <c r="U710" t="s">
        <v>42</v>
      </c>
      <c r="V710" t="s">
        <v>42</v>
      </c>
      <c r="W710" t="s">
        <v>42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2</v>
      </c>
      <c r="AN710" t="s">
        <v>751</v>
      </c>
      <c r="AO710">
        <v>0</v>
      </c>
      <c r="AP710">
        <v>12</v>
      </c>
    </row>
    <row r="711" spans="1:42" x14ac:dyDescent="0.25">
      <c r="A711">
        <v>0</v>
      </c>
      <c r="B711">
        <v>0</v>
      </c>
      <c r="C711">
        <v>14.14</v>
      </c>
      <c r="D711">
        <v>14.14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220</v>
      </c>
      <c r="K711">
        <v>7.84</v>
      </c>
      <c r="L711">
        <v>50</v>
      </c>
      <c r="M711">
        <v>1722</v>
      </c>
      <c r="N711">
        <v>0.21</v>
      </c>
      <c r="O711">
        <v>0.21</v>
      </c>
      <c r="P711">
        <v>32.200000000000003</v>
      </c>
      <c r="Q711" t="s">
        <v>42</v>
      </c>
      <c r="R711" t="s">
        <v>42</v>
      </c>
      <c r="S711" t="s">
        <v>42</v>
      </c>
      <c r="T711" t="s">
        <v>42</v>
      </c>
      <c r="U711" t="s">
        <v>42</v>
      </c>
      <c r="V711" t="s">
        <v>42</v>
      </c>
      <c r="W711" t="s">
        <v>42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2</v>
      </c>
      <c r="AN711" t="s">
        <v>752</v>
      </c>
      <c r="AO711">
        <v>0</v>
      </c>
      <c r="AP711">
        <v>12</v>
      </c>
    </row>
    <row r="712" spans="1:42" x14ac:dyDescent="0.25">
      <c r="A712">
        <v>0</v>
      </c>
      <c r="B712">
        <v>0</v>
      </c>
      <c r="C712">
        <v>14.14</v>
      </c>
      <c r="D712">
        <v>14.14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219</v>
      </c>
      <c r="K712">
        <v>7.84</v>
      </c>
      <c r="L712">
        <v>50</v>
      </c>
      <c r="M712">
        <v>1720</v>
      </c>
      <c r="N712">
        <v>0.21</v>
      </c>
      <c r="O712">
        <v>0.21</v>
      </c>
      <c r="P712">
        <v>31.6</v>
      </c>
      <c r="Q712" t="s">
        <v>42</v>
      </c>
      <c r="R712" t="s">
        <v>42</v>
      </c>
      <c r="S712" t="s">
        <v>42</v>
      </c>
      <c r="T712" t="s">
        <v>42</v>
      </c>
      <c r="U712" t="s">
        <v>42</v>
      </c>
      <c r="V712" t="s">
        <v>42</v>
      </c>
      <c r="W712" t="s">
        <v>42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2</v>
      </c>
      <c r="AN712" t="s">
        <v>753</v>
      </c>
      <c r="AO712">
        <v>0</v>
      </c>
      <c r="AP712">
        <v>12</v>
      </c>
    </row>
    <row r="713" spans="1:42" x14ac:dyDescent="0.25">
      <c r="A713">
        <v>0</v>
      </c>
      <c r="B713">
        <v>0</v>
      </c>
      <c r="C713">
        <v>14.14</v>
      </c>
      <c r="D713">
        <v>14.14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220</v>
      </c>
      <c r="K713">
        <v>7.84</v>
      </c>
      <c r="L713">
        <v>50</v>
      </c>
      <c r="M713">
        <v>1722</v>
      </c>
      <c r="N713">
        <v>0.22</v>
      </c>
      <c r="O713">
        <v>0.22</v>
      </c>
      <c r="P713">
        <v>31.2</v>
      </c>
      <c r="Q713" t="s">
        <v>42</v>
      </c>
      <c r="R713" t="s">
        <v>42</v>
      </c>
      <c r="S713" t="s">
        <v>42</v>
      </c>
      <c r="T713" t="s">
        <v>42</v>
      </c>
      <c r="U713" t="s">
        <v>42</v>
      </c>
      <c r="V713" t="s">
        <v>42</v>
      </c>
      <c r="W713" t="s">
        <v>42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2</v>
      </c>
      <c r="AN713" t="s">
        <v>754</v>
      </c>
      <c r="AO713">
        <v>0</v>
      </c>
      <c r="AP713">
        <v>12</v>
      </c>
    </row>
    <row r="714" spans="1:42" x14ac:dyDescent="0.25">
      <c r="A714">
        <v>0</v>
      </c>
      <c r="B714">
        <v>0</v>
      </c>
      <c r="C714">
        <v>14.14</v>
      </c>
      <c r="D714">
        <v>14.14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220</v>
      </c>
      <c r="K714">
        <v>7.85</v>
      </c>
      <c r="L714">
        <v>50</v>
      </c>
      <c r="M714">
        <v>1725</v>
      </c>
      <c r="N714">
        <v>0.22</v>
      </c>
      <c r="O714">
        <v>0.22</v>
      </c>
      <c r="P714">
        <v>30.9</v>
      </c>
      <c r="Q714" t="s">
        <v>42</v>
      </c>
      <c r="R714" t="s">
        <v>42</v>
      </c>
      <c r="S714" t="s">
        <v>42</v>
      </c>
      <c r="T714" t="s">
        <v>42</v>
      </c>
      <c r="U714" t="s">
        <v>42</v>
      </c>
      <c r="V714" t="s">
        <v>42</v>
      </c>
      <c r="W714" t="s">
        <v>42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2</v>
      </c>
      <c r="AN714" t="s">
        <v>755</v>
      </c>
      <c r="AO714">
        <v>0</v>
      </c>
      <c r="AP714">
        <v>12</v>
      </c>
    </row>
    <row r="715" spans="1:42" x14ac:dyDescent="0.25">
      <c r="A715">
        <v>0</v>
      </c>
      <c r="B715">
        <v>0</v>
      </c>
      <c r="C715">
        <v>14.14</v>
      </c>
      <c r="D715">
        <v>14.14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220</v>
      </c>
      <c r="K715">
        <v>7.84</v>
      </c>
      <c r="L715">
        <v>50</v>
      </c>
      <c r="M715">
        <v>1721</v>
      </c>
      <c r="N715">
        <v>0.22</v>
      </c>
      <c r="O715">
        <v>0.22</v>
      </c>
      <c r="P715">
        <v>30.6</v>
      </c>
      <c r="Q715" t="s">
        <v>42</v>
      </c>
      <c r="R715" t="s">
        <v>42</v>
      </c>
      <c r="S715" t="s">
        <v>42</v>
      </c>
      <c r="T715" t="s">
        <v>42</v>
      </c>
      <c r="U715" t="s">
        <v>42</v>
      </c>
      <c r="V715" t="s">
        <v>42</v>
      </c>
      <c r="W715" t="s">
        <v>42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2</v>
      </c>
      <c r="AN715" t="s">
        <v>756</v>
      </c>
      <c r="AO715">
        <v>0</v>
      </c>
      <c r="AP715">
        <v>12</v>
      </c>
    </row>
    <row r="716" spans="1:42" x14ac:dyDescent="0.25">
      <c r="A716">
        <v>0</v>
      </c>
      <c r="B716">
        <v>0</v>
      </c>
      <c r="C716">
        <v>14.14</v>
      </c>
      <c r="D716">
        <v>14.14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220</v>
      </c>
      <c r="K716">
        <v>7.84</v>
      </c>
      <c r="L716">
        <v>50</v>
      </c>
      <c r="M716">
        <v>1723</v>
      </c>
      <c r="N716">
        <v>0.22</v>
      </c>
      <c r="O716">
        <v>0.22</v>
      </c>
      <c r="P716">
        <v>30.4</v>
      </c>
      <c r="Q716" t="s">
        <v>42</v>
      </c>
      <c r="R716" t="s">
        <v>42</v>
      </c>
      <c r="S716" t="s">
        <v>42</v>
      </c>
      <c r="T716" t="s">
        <v>42</v>
      </c>
      <c r="U716" t="s">
        <v>42</v>
      </c>
      <c r="V716" t="s">
        <v>42</v>
      </c>
      <c r="W716" t="s">
        <v>42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2</v>
      </c>
      <c r="AN716" t="s">
        <v>757</v>
      </c>
      <c r="AO716">
        <v>0</v>
      </c>
      <c r="AP716">
        <v>12</v>
      </c>
    </row>
    <row r="717" spans="1:42" x14ac:dyDescent="0.25">
      <c r="A717">
        <v>0</v>
      </c>
      <c r="B717">
        <v>0</v>
      </c>
      <c r="C717">
        <v>14.14</v>
      </c>
      <c r="D717">
        <v>14.14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220</v>
      </c>
      <c r="K717">
        <v>7.85</v>
      </c>
      <c r="L717">
        <v>50</v>
      </c>
      <c r="M717">
        <v>1725</v>
      </c>
      <c r="N717">
        <v>0.22</v>
      </c>
      <c r="O717">
        <v>0.22</v>
      </c>
      <c r="P717">
        <v>30.2</v>
      </c>
      <c r="Q717" t="s">
        <v>42</v>
      </c>
      <c r="R717" t="s">
        <v>42</v>
      </c>
      <c r="S717" t="s">
        <v>42</v>
      </c>
      <c r="T717" t="s">
        <v>42</v>
      </c>
      <c r="U717" t="s">
        <v>42</v>
      </c>
      <c r="V717" t="s">
        <v>42</v>
      </c>
      <c r="W717" t="s">
        <v>42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2</v>
      </c>
      <c r="AN717" t="s">
        <v>758</v>
      </c>
      <c r="AO717">
        <v>0</v>
      </c>
      <c r="AP717">
        <v>12</v>
      </c>
    </row>
    <row r="718" spans="1:42" x14ac:dyDescent="0.25">
      <c r="A718">
        <v>0</v>
      </c>
      <c r="B718">
        <v>0</v>
      </c>
      <c r="C718">
        <v>14.14</v>
      </c>
      <c r="D718">
        <v>14.14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220</v>
      </c>
      <c r="K718">
        <v>7.84</v>
      </c>
      <c r="L718">
        <v>50</v>
      </c>
      <c r="M718">
        <v>1723</v>
      </c>
      <c r="N718">
        <v>0.22</v>
      </c>
      <c r="O718">
        <v>0.22</v>
      </c>
      <c r="P718">
        <v>30</v>
      </c>
      <c r="Q718" t="s">
        <v>42</v>
      </c>
      <c r="R718" t="s">
        <v>42</v>
      </c>
      <c r="S718" t="s">
        <v>42</v>
      </c>
      <c r="T718" t="s">
        <v>42</v>
      </c>
      <c r="U718" t="s">
        <v>42</v>
      </c>
      <c r="V718" t="s">
        <v>42</v>
      </c>
      <c r="W718" t="s">
        <v>42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2</v>
      </c>
      <c r="AN718" t="s">
        <v>759</v>
      </c>
      <c r="AO718">
        <v>0</v>
      </c>
      <c r="AP718">
        <v>12</v>
      </c>
    </row>
    <row r="719" spans="1:42" x14ac:dyDescent="0.25">
      <c r="A719">
        <v>0</v>
      </c>
      <c r="B719">
        <v>0</v>
      </c>
      <c r="C719">
        <v>14.14</v>
      </c>
      <c r="D719">
        <v>14.14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220</v>
      </c>
      <c r="K719">
        <v>7.84</v>
      </c>
      <c r="L719">
        <v>50</v>
      </c>
      <c r="M719">
        <v>1724</v>
      </c>
      <c r="N719">
        <v>0.22</v>
      </c>
      <c r="O719">
        <v>0.22</v>
      </c>
      <c r="P719">
        <v>29.9</v>
      </c>
      <c r="Q719" t="s">
        <v>42</v>
      </c>
      <c r="R719" t="s">
        <v>42</v>
      </c>
      <c r="S719" t="s">
        <v>42</v>
      </c>
      <c r="T719" t="s">
        <v>42</v>
      </c>
      <c r="U719" t="s">
        <v>42</v>
      </c>
      <c r="V719" t="s">
        <v>42</v>
      </c>
      <c r="W719" t="s">
        <v>42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0</v>
      </c>
      <c r="AM719">
        <v>2</v>
      </c>
      <c r="AN719" t="s">
        <v>760</v>
      </c>
      <c r="AO719">
        <v>0</v>
      </c>
      <c r="AP719">
        <v>12</v>
      </c>
    </row>
    <row r="720" spans="1:42" x14ac:dyDescent="0.25">
      <c r="A720">
        <v>0</v>
      </c>
      <c r="B720">
        <v>0</v>
      </c>
      <c r="C720">
        <v>14.14</v>
      </c>
      <c r="D720">
        <v>14.14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220</v>
      </c>
      <c r="K720">
        <v>7.84</v>
      </c>
      <c r="L720">
        <v>50</v>
      </c>
      <c r="M720">
        <v>1723</v>
      </c>
      <c r="N720">
        <v>0.22</v>
      </c>
      <c r="O720">
        <v>0.22</v>
      </c>
      <c r="P720">
        <v>29.7</v>
      </c>
      <c r="Q720" t="s">
        <v>42</v>
      </c>
      <c r="R720" t="s">
        <v>42</v>
      </c>
      <c r="S720" t="s">
        <v>42</v>
      </c>
      <c r="T720" t="s">
        <v>42</v>
      </c>
      <c r="U720" t="s">
        <v>42</v>
      </c>
      <c r="V720" t="s">
        <v>42</v>
      </c>
      <c r="W720" t="s">
        <v>42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2</v>
      </c>
      <c r="AN720" t="s">
        <v>761</v>
      </c>
      <c r="AO720">
        <v>0</v>
      </c>
      <c r="AP720">
        <v>12</v>
      </c>
    </row>
    <row r="721" spans="1:42" x14ac:dyDescent="0.25">
      <c r="A721">
        <v>0</v>
      </c>
      <c r="B721">
        <v>0</v>
      </c>
      <c r="C721">
        <v>14.14</v>
      </c>
      <c r="D721">
        <v>14.14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220</v>
      </c>
      <c r="K721">
        <v>7.83</v>
      </c>
      <c r="L721">
        <v>50</v>
      </c>
      <c r="M721">
        <v>1720</v>
      </c>
      <c r="N721">
        <v>0.22</v>
      </c>
      <c r="O721">
        <v>0.22</v>
      </c>
      <c r="P721">
        <v>29.6</v>
      </c>
      <c r="Q721" t="s">
        <v>42</v>
      </c>
      <c r="R721" t="s">
        <v>42</v>
      </c>
      <c r="S721" t="s">
        <v>42</v>
      </c>
      <c r="T721" t="s">
        <v>42</v>
      </c>
      <c r="U721" t="s">
        <v>42</v>
      </c>
      <c r="V721" t="s">
        <v>42</v>
      </c>
      <c r="W721" t="s">
        <v>42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0</v>
      </c>
      <c r="AM721">
        <v>2</v>
      </c>
      <c r="AN721" t="s">
        <v>762</v>
      </c>
      <c r="AO721">
        <v>0</v>
      </c>
      <c r="AP721">
        <v>12</v>
      </c>
    </row>
    <row r="722" spans="1:42" x14ac:dyDescent="0.25">
      <c r="A722">
        <v>0</v>
      </c>
      <c r="B722">
        <v>0</v>
      </c>
      <c r="C722">
        <v>14.14</v>
      </c>
      <c r="D722">
        <v>14.14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220</v>
      </c>
      <c r="K722">
        <v>7.84</v>
      </c>
      <c r="L722">
        <v>50</v>
      </c>
      <c r="M722">
        <v>1723</v>
      </c>
      <c r="N722">
        <v>0.22</v>
      </c>
      <c r="O722">
        <v>0.22</v>
      </c>
      <c r="P722">
        <v>29.4</v>
      </c>
      <c r="Q722" t="s">
        <v>42</v>
      </c>
      <c r="R722" t="s">
        <v>42</v>
      </c>
      <c r="S722" t="s">
        <v>42</v>
      </c>
      <c r="T722" t="s">
        <v>42</v>
      </c>
      <c r="U722" t="s">
        <v>42</v>
      </c>
      <c r="V722" t="s">
        <v>42</v>
      </c>
      <c r="W722" t="s">
        <v>42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0</v>
      </c>
      <c r="AM722">
        <v>2</v>
      </c>
      <c r="AN722" t="s">
        <v>763</v>
      </c>
      <c r="AO722">
        <v>0</v>
      </c>
      <c r="AP722">
        <v>12</v>
      </c>
    </row>
    <row r="723" spans="1:42" x14ac:dyDescent="0.25">
      <c r="A723">
        <v>0</v>
      </c>
      <c r="B723">
        <v>0</v>
      </c>
      <c r="C723">
        <v>14.14</v>
      </c>
      <c r="D723">
        <v>14.14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219</v>
      </c>
      <c r="K723">
        <v>8.98</v>
      </c>
      <c r="L723">
        <v>50</v>
      </c>
      <c r="M723">
        <v>1946</v>
      </c>
      <c r="N723">
        <v>0.22</v>
      </c>
      <c r="O723">
        <v>0.22</v>
      </c>
      <c r="P723">
        <v>29.4</v>
      </c>
      <c r="Q723" t="s">
        <v>42</v>
      </c>
      <c r="R723" t="s">
        <v>42</v>
      </c>
      <c r="S723" t="s">
        <v>42</v>
      </c>
      <c r="T723" t="s">
        <v>42</v>
      </c>
      <c r="U723" t="s">
        <v>42</v>
      </c>
      <c r="V723" t="s">
        <v>42</v>
      </c>
      <c r="W723" t="s">
        <v>42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2</v>
      </c>
      <c r="AN723" t="s">
        <v>764</v>
      </c>
      <c r="AO723">
        <v>0</v>
      </c>
      <c r="AP723">
        <v>12</v>
      </c>
    </row>
    <row r="724" spans="1:42" x14ac:dyDescent="0.25">
      <c r="A724">
        <v>0</v>
      </c>
      <c r="B724">
        <v>0</v>
      </c>
      <c r="C724">
        <v>14.14</v>
      </c>
      <c r="D724">
        <v>14.14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219</v>
      </c>
      <c r="K724">
        <v>8.1999999999999993</v>
      </c>
      <c r="L724">
        <v>50</v>
      </c>
      <c r="M724">
        <v>1795</v>
      </c>
      <c r="N724">
        <v>0.22</v>
      </c>
      <c r="O724">
        <v>0.22</v>
      </c>
      <c r="P724">
        <v>29.3</v>
      </c>
      <c r="Q724" t="s">
        <v>42</v>
      </c>
      <c r="R724" t="s">
        <v>42</v>
      </c>
      <c r="S724" t="s">
        <v>42</v>
      </c>
      <c r="T724" t="s">
        <v>42</v>
      </c>
      <c r="U724" t="s">
        <v>42</v>
      </c>
      <c r="V724" t="s">
        <v>42</v>
      </c>
      <c r="W724" t="s">
        <v>42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2</v>
      </c>
      <c r="AN724" t="s">
        <v>765</v>
      </c>
      <c r="AO724">
        <v>0</v>
      </c>
      <c r="AP724">
        <v>12</v>
      </c>
    </row>
    <row r="725" spans="1:42" x14ac:dyDescent="0.25">
      <c r="A725">
        <v>7</v>
      </c>
      <c r="B725">
        <v>0</v>
      </c>
      <c r="C725">
        <v>14.14</v>
      </c>
      <c r="D725">
        <v>14.14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220</v>
      </c>
      <c r="K725">
        <v>7.97</v>
      </c>
      <c r="L725">
        <v>50</v>
      </c>
      <c r="M725">
        <v>1748</v>
      </c>
      <c r="N725">
        <v>0.22</v>
      </c>
      <c r="O725">
        <v>0.22</v>
      </c>
      <c r="P725">
        <v>29.3</v>
      </c>
      <c r="Q725" t="s">
        <v>42</v>
      </c>
      <c r="R725" t="s">
        <v>42</v>
      </c>
      <c r="S725" t="s">
        <v>42</v>
      </c>
      <c r="T725" t="s">
        <v>42</v>
      </c>
      <c r="U725" t="s">
        <v>42</v>
      </c>
      <c r="V725" t="s">
        <v>42</v>
      </c>
      <c r="W725" t="s">
        <v>42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2</v>
      </c>
      <c r="AN725" t="s">
        <v>766</v>
      </c>
      <c r="AO725">
        <v>1</v>
      </c>
      <c r="AP725">
        <v>13</v>
      </c>
    </row>
    <row r="726" spans="1:42" x14ac:dyDescent="0.25">
      <c r="A726">
        <v>40</v>
      </c>
      <c r="B726">
        <v>0</v>
      </c>
      <c r="C726">
        <v>14.14</v>
      </c>
      <c r="D726">
        <v>14.14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219</v>
      </c>
      <c r="K726">
        <v>7.9</v>
      </c>
      <c r="L726">
        <v>50</v>
      </c>
      <c r="M726">
        <v>1730</v>
      </c>
      <c r="N726">
        <v>0.22</v>
      </c>
      <c r="O726">
        <v>0.22</v>
      </c>
      <c r="P726">
        <v>29.5</v>
      </c>
      <c r="Q726" t="s">
        <v>42</v>
      </c>
      <c r="R726" t="s">
        <v>42</v>
      </c>
      <c r="S726" t="s">
        <v>42</v>
      </c>
      <c r="T726" t="s">
        <v>42</v>
      </c>
      <c r="U726" t="s">
        <v>42</v>
      </c>
      <c r="V726" t="s">
        <v>42</v>
      </c>
      <c r="W726" t="s">
        <v>42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2</v>
      </c>
      <c r="AN726" t="s">
        <v>767</v>
      </c>
      <c r="AO726">
        <v>1</v>
      </c>
      <c r="AP726">
        <v>13</v>
      </c>
    </row>
    <row r="727" spans="1:42" x14ac:dyDescent="0.25">
      <c r="A727">
        <v>44</v>
      </c>
      <c r="B727">
        <v>0</v>
      </c>
      <c r="C727">
        <v>14.14</v>
      </c>
      <c r="D727">
        <v>14.14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219</v>
      </c>
      <c r="K727">
        <v>7.88</v>
      </c>
      <c r="L727">
        <v>50</v>
      </c>
      <c r="M727">
        <v>1724</v>
      </c>
      <c r="N727">
        <v>0.22</v>
      </c>
      <c r="O727">
        <v>0.22</v>
      </c>
      <c r="P727">
        <v>29.8</v>
      </c>
      <c r="Q727" t="s">
        <v>42</v>
      </c>
      <c r="R727" t="s">
        <v>42</v>
      </c>
      <c r="S727" t="s">
        <v>42</v>
      </c>
      <c r="T727" t="s">
        <v>42</v>
      </c>
      <c r="U727" t="s">
        <v>42</v>
      </c>
      <c r="V727" t="s">
        <v>42</v>
      </c>
      <c r="W727" t="s">
        <v>42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2</v>
      </c>
      <c r="AN727" t="s">
        <v>768</v>
      </c>
      <c r="AO727">
        <v>1</v>
      </c>
      <c r="AP727">
        <v>13</v>
      </c>
    </row>
    <row r="728" spans="1:42" x14ac:dyDescent="0.25">
      <c r="A728">
        <v>62</v>
      </c>
      <c r="B728">
        <v>0</v>
      </c>
      <c r="C728">
        <v>14.14</v>
      </c>
      <c r="D728">
        <v>14.14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219</v>
      </c>
      <c r="K728">
        <v>8.02</v>
      </c>
      <c r="L728">
        <v>50</v>
      </c>
      <c r="M728">
        <v>1754</v>
      </c>
      <c r="N728">
        <v>0.22</v>
      </c>
      <c r="O728">
        <v>0.22</v>
      </c>
      <c r="P728">
        <v>30</v>
      </c>
      <c r="Q728" t="s">
        <v>42</v>
      </c>
      <c r="R728" t="s">
        <v>42</v>
      </c>
      <c r="S728" t="s">
        <v>42</v>
      </c>
      <c r="T728" t="s">
        <v>42</v>
      </c>
      <c r="U728" t="s">
        <v>42</v>
      </c>
      <c r="V728" t="s">
        <v>42</v>
      </c>
      <c r="W728" t="s">
        <v>42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0</v>
      </c>
      <c r="AM728">
        <v>2</v>
      </c>
      <c r="AN728" t="s">
        <v>769</v>
      </c>
      <c r="AO728">
        <v>1</v>
      </c>
      <c r="AP728">
        <v>13</v>
      </c>
    </row>
    <row r="729" spans="1:42" x14ac:dyDescent="0.25">
      <c r="A729">
        <v>66</v>
      </c>
      <c r="B729">
        <v>0</v>
      </c>
      <c r="C729">
        <v>14.14</v>
      </c>
      <c r="D729">
        <v>14.14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219</v>
      </c>
      <c r="K729">
        <v>8.02</v>
      </c>
      <c r="L729">
        <v>50</v>
      </c>
      <c r="M729">
        <v>1754</v>
      </c>
      <c r="N729">
        <v>0.22</v>
      </c>
      <c r="O729">
        <v>0.22</v>
      </c>
      <c r="P729">
        <v>30.3</v>
      </c>
      <c r="Q729" t="s">
        <v>42</v>
      </c>
      <c r="R729" t="s">
        <v>42</v>
      </c>
      <c r="S729" t="s">
        <v>42</v>
      </c>
      <c r="T729" t="s">
        <v>42</v>
      </c>
      <c r="U729" t="s">
        <v>42</v>
      </c>
      <c r="V729" t="s">
        <v>42</v>
      </c>
      <c r="W729" t="s">
        <v>42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2</v>
      </c>
      <c r="AN729" t="s">
        <v>770</v>
      </c>
      <c r="AO729">
        <v>1</v>
      </c>
      <c r="AP729">
        <v>13</v>
      </c>
    </row>
    <row r="730" spans="1:42" x14ac:dyDescent="0.25">
      <c r="A730">
        <v>70</v>
      </c>
      <c r="B730">
        <v>0</v>
      </c>
      <c r="C730">
        <v>14.14</v>
      </c>
      <c r="D730">
        <v>14.14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219</v>
      </c>
      <c r="K730">
        <v>8.11</v>
      </c>
      <c r="L730">
        <v>50</v>
      </c>
      <c r="M730">
        <v>1773</v>
      </c>
      <c r="N730">
        <v>0.22</v>
      </c>
      <c r="O730">
        <v>0.22</v>
      </c>
      <c r="P730">
        <v>30.4</v>
      </c>
      <c r="Q730" t="s">
        <v>42</v>
      </c>
      <c r="R730" t="s">
        <v>42</v>
      </c>
      <c r="S730" t="s">
        <v>42</v>
      </c>
      <c r="T730" t="s">
        <v>42</v>
      </c>
      <c r="U730" t="s">
        <v>42</v>
      </c>
      <c r="V730" t="s">
        <v>42</v>
      </c>
      <c r="W730" t="s">
        <v>42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2</v>
      </c>
      <c r="AN730" t="s">
        <v>771</v>
      </c>
      <c r="AO730">
        <v>1</v>
      </c>
      <c r="AP730">
        <v>13</v>
      </c>
    </row>
    <row r="731" spans="1:42" x14ac:dyDescent="0.25">
      <c r="A731">
        <v>71</v>
      </c>
      <c r="B731">
        <v>0</v>
      </c>
      <c r="C731">
        <v>14.14</v>
      </c>
      <c r="D731">
        <v>14.14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220</v>
      </c>
      <c r="K731">
        <v>8.11</v>
      </c>
      <c r="L731">
        <v>50</v>
      </c>
      <c r="M731">
        <v>1778</v>
      </c>
      <c r="N731">
        <v>0.22</v>
      </c>
      <c r="O731">
        <v>0.22</v>
      </c>
      <c r="P731">
        <v>30.5</v>
      </c>
      <c r="Q731" t="s">
        <v>42</v>
      </c>
      <c r="R731" t="s">
        <v>42</v>
      </c>
      <c r="S731" t="s">
        <v>42</v>
      </c>
      <c r="T731" t="s">
        <v>42</v>
      </c>
      <c r="U731" t="s">
        <v>42</v>
      </c>
      <c r="V731" t="s">
        <v>42</v>
      </c>
      <c r="W731" t="s">
        <v>42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2</v>
      </c>
      <c r="AN731" t="s">
        <v>772</v>
      </c>
      <c r="AO731">
        <v>1</v>
      </c>
      <c r="AP731">
        <v>13</v>
      </c>
    </row>
    <row r="732" spans="1:42" x14ac:dyDescent="0.25">
      <c r="A732">
        <v>77</v>
      </c>
      <c r="B732">
        <v>0</v>
      </c>
      <c r="C732">
        <v>14.14</v>
      </c>
      <c r="D732">
        <v>14.14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220</v>
      </c>
      <c r="K732">
        <v>8.0399999999999991</v>
      </c>
      <c r="L732">
        <v>50</v>
      </c>
      <c r="M732">
        <v>1763</v>
      </c>
      <c r="N732">
        <v>0.22</v>
      </c>
      <c r="O732">
        <v>0.22</v>
      </c>
      <c r="P732">
        <v>30.6</v>
      </c>
      <c r="Q732" t="s">
        <v>42</v>
      </c>
      <c r="R732" t="s">
        <v>42</v>
      </c>
      <c r="S732" t="s">
        <v>42</v>
      </c>
      <c r="T732" t="s">
        <v>42</v>
      </c>
      <c r="U732" t="s">
        <v>42</v>
      </c>
      <c r="V732" t="s">
        <v>42</v>
      </c>
      <c r="W732" t="s">
        <v>42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2</v>
      </c>
      <c r="AN732" t="s">
        <v>773</v>
      </c>
      <c r="AO732">
        <v>1</v>
      </c>
      <c r="AP732">
        <v>13</v>
      </c>
    </row>
    <row r="733" spans="1:42" x14ac:dyDescent="0.25">
      <c r="A733">
        <v>73</v>
      </c>
      <c r="B733">
        <v>0</v>
      </c>
      <c r="C733">
        <v>14.14</v>
      </c>
      <c r="D733">
        <v>14.14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220</v>
      </c>
      <c r="K733">
        <v>8.08</v>
      </c>
      <c r="L733">
        <v>50</v>
      </c>
      <c r="M733">
        <v>1774</v>
      </c>
      <c r="N733">
        <v>0.22</v>
      </c>
      <c r="O733">
        <v>0.22</v>
      </c>
      <c r="P733">
        <v>30.7</v>
      </c>
      <c r="Q733" t="s">
        <v>42</v>
      </c>
      <c r="R733" t="s">
        <v>42</v>
      </c>
      <c r="S733" t="s">
        <v>42</v>
      </c>
      <c r="T733" t="s">
        <v>42</v>
      </c>
      <c r="U733" t="s">
        <v>42</v>
      </c>
      <c r="V733" t="s">
        <v>42</v>
      </c>
      <c r="W733" t="s">
        <v>42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2</v>
      </c>
      <c r="AN733" t="s">
        <v>774</v>
      </c>
      <c r="AO733">
        <v>1</v>
      </c>
      <c r="AP733">
        <v>13</v>
      </c>
    </row>
    <row r="734" spans="1:42" x14ac:dyDescent="0.25">
      <c r="A734">
        <v>66</v>
      </c>
      <c r="B734">
        <v>0</v>
      </c>
      <c r="C734">
        <v>14.14</v>
      </c>
      <c r="D734">
        <v>14.14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220</v>
      </c>
      <c r="K734">
        <v>7.94</v>
      </c>
      <c r="L734">
        <v>50</v>
      </c>
      <c r="M734">
        <v>1744</v>
      </c>
      <c r="N734">
        <v>0.23</v>
      </c>
      <c r="O734">
        <v>0.23</v>
      </c>
      <c r="P734">
        <v>30.8</v>
      </c>
      <c r="Q734" t="s">
        <v>42</v>
      </c>
      <c r="R734" t="s">
        <v>42</v>
      </c>
      <c r="S734" t="s">
        <v>42</v>
      </c>
      <c r="T734" t="s">
        <v>42</v>
      </c>
      <c r="U734" t="s">
        <v>42</v>
      </c>
      <c r="V734" t="s">
        <v>42</v>
      </c>
      <c r="W734" t="s">
        <v>42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2</v>
      </c>
      <c r="AN734" t="s">
        <v>775</v>
      </c>
      <c r="AO734">
        <v>1</v>
      </c>
      <c r="AP734">
        <v>13</v>
      </c>
    </row>
    <row r="735" spans="1:42" x14ac:dyDescent="0.25">
      <c r="A735">
        <v>64</v>
      </c>
      <c r="B735">
        <v>0</v>
      </c>
      <c r="C735">
        <v>14.14</v>
      </c>
      <c r="D735">
        <v>14.14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219</v>
      </c>
      <c r="K735">
        <v>7.98</v>
      </c>
      <c r="L735">
        <v>50</v>
      </c>
      <c r="M735">
        <v>1746</v>
      </c>
      <c r="N735">
        <v>0.23</v>
      </c>
      <c r="O735">
        <v>0.23</v>
      </c>
      <c r="P735">
        <v>30.9</v>
      </c>
      <c r="Q735" t="s">
        <v>42</v>
      </c>
      <c r="R735" t="s">
        <v>42</v>
      </c>
      <c r="S735" t="s">
        <v>42</v>
      </c>
      <c r="T735" t="s">
        <v>42</v>
      </c>
      <c r="U735" t="s">
        <v>42</v>
      </c>
      <c r="V735" t="s">
        <v>42</v>
      </c>
      <c r="W735" t="s">
        <v>42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2</v>
      </c>
      <c r="AN735" t="s">
        <v>776</v>
      </c>
      <c r="AO735">
        <v>1</v>
      </c>
      <c r="AP735">
        <v>13</v>
      </c>
    </row>
    <row r="736" spans="1:42" x14ac:dyDescent="0.25">
      <c r="A736">
        <v>63</v>
      </c>
      <c r="B736">
        <v>0</v>
      </c>
      <c r="C736">
        <v>14.14</v>
      </c>
      <c r="D736">
        <v>14.14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220</v>
      </c>
      <c r="K736">
        <v>7.93</v>
      </c>
      <c r="L736">
        <v>50</v>
      </c>
      <c r="M736">
        <v>1741</v>
      </c>
      <c r="N736">
        <v>0.23</v>
      </c>
      <c r="O736">
        <v>0.23</v>
      </c>
      <c r="P736">
        <v>30.9</v>
      </c>
      <c r="Q736" t="s">
        <v>42</v>
      </c>
      <c r="R736" t="s">
        <v>42</v>
      </c>
      <c r="S736" t="s">
        <v>42</v>
      </c>
      <c r="T736" t="s">
        <v>42</v>
      </c>
      <c r="U736" t="s">
        <v>42</v>
      </c>
      <c r="V736" t="s">
        <v>42</v>
      </c>
      <c r="W736" t="s">
        <v>42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2</v>
      </c>
      <c r="AN736" t="s">
        <v>777</v>
      </c>
      <c r="AO736">
        <v>1</v>
      </c>
      <c r="AP736">
        <v>13</v>
      </c>
    </row>
    <row r="737" spans="1:42" x14ac:dyDescent="0.25">
      <c r="A737">
        <v>57</v>
      </c>
      <c r="B737">
        <v>0</v>
      </c>
      <c r="C737">
        <v>14.14</v>
      </c>
      <c r="D737">
        <v>14.14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219</v>
      </c>
      <c r="K737">
        <v>8.01</v>
      </c>
      <c r="L737">
        <v>50</v>
      </c>
      <c r="M737">
        <v>1756</v>
      </c>
      <c r="N737">
        <v>0.23</v>
      </c>
      <c r="O737">
        <v>0.23</v>
      </c>
      <c r="P737">
        <v>31</v>
      </c>
      <c r="Q737" t="s">
        <v>42</v>
      </c>
      <c r="R737" t="s">
        <v>42</v>
      </c>
      <c r="S737" t="s">
        <v>42</v>
      </c>
      <c r="T737" t="s">
        <v>42</v>
      </c>
      <c r="U737" t="s">
        <v>42</v>
      </c>
      <c r="V737" t="s">
        <v>42</v>
      </c>
      <c r="W737" t="s">
        <v>42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2</v>
      </c>
      <c r="AN737" t="s">
        <v>778</v>
      </c>
      <c r="AO737">
        <v>1</v>
      </c>
      <c r="AP737">
        <v>13</v>
      </c>
    </row>
    <row r="738" spans="1:42" x14ac:dyDescent="0.25">
      <c r="A738">
        <v>57</v>
      </c>
      <c r="B738">
        <v>0</v>
      </c>
      <c r="C738">
        <v>14.14</v>
      </c>
      <c r="D738">
        <v>14.14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219</v>
      </c>
      <c r="K738">
        <v>7.96</v>
      </c>
      <c r="L738">
        <v>50</v>
      </c>
      <c r="M738">
        <v>1745</v>
      </c>
      <c r="N738">
        <v>0.23</v>
      </c>
      <c r="O738">
        <v>0.23</v>
      </c>
      <c r="P738">
        <v>31.1</v>
      </c>
      <c r="Q738" t="s">
        <v>42</v>
      </c>
      <c r="R738" t="s">
        <v>42</v>
      </c>
      <c r="S738" t="s">
        <v>42</v>
      </c>
      <c r="T738" t="s">
        <v>42</v>
      </c>
      <c r="U738" t="s">
        <v>42</v>
      </c>
      <c r="V738" t="s">
        <v>42</v>
      </c>
      <c r="W738" t="s">
        <v>42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2</v>
      </c>
      <c r="AN738" t="s">
        <v>779</v>
      </c>
      <c r="AO738">
        <v>1</v>
      </c>
      <c r="AP738">
        <v>13</v>
      </c>
    </row>
    <row r="739" spans="1:42" x14ac:dyDescent="0.25">
      <c r="A739">
        <v>59</v>
      </c>
      <c r="B739">
        <v>0</v>
      </c>
      <c r="C739">
        <v>14.14</v>
      </c>
      <c r="D739">
        <v>14.14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220</v>
      </c>
      <c r="K739">
        <v>8.0399999999999991</v>
      </c>
      <c r="L739">
        <v>50</v>
      </c>
      <c r="M739">
        <v>1763</v>
      </c>
      <c r="N739">
        <v>0.23</v>
      </c>
      <c r="O739">
        <v>0.23</v>
      </c>
      <c r="P739">
        <v>31.2</v>
      </c>
      <c r="Q739" t="s">
        <v>42</v>
      </c>
      <c r="R739" t="s">
        <v>42</v>
      </c>
      <c r="S739" t="s">
        <v>42</v>
      </c>
      <c r="T739" t="s">
        <v>42</v>
      </c>
      <c r="U739" t="s">
        <v>42</v>
      </c>
      <c r="V739" t="s">
        <v>42</v>
      </c>
      <c r="W739" t="s">
        <v>42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2</v>
      </c>
      <c r="AN739" t="s">
        <v>780</v>
      </c>
      <c r="AO739">
        <v>1</v>
      </c>
      <c r="AP739">
        <v>13</v>
      </c>
    </row>
    <row r="740" spans="1:42" x14ac:dyDescent="0.25">
      <c r="A740">
        <v>68</v>
      </c>
      <c r="B740">
        <v>0</v>
      </c>
      <c r="C740">
        <v>14.14</v>
      </c>
      <c r="D740">
        <v>14.14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220</v>
      </c>
      <c r="K740">
        <v>8.02</v>
      </c>
      <c r="L740">
        <v>50</v>
      </c>
      <c r="M740">
        <v>1759</v>
      </c>
      <c r="N740">
        <v>0.23</v>
      </c>
      <c r="O740">
        <v>0.23</v>
      </c>
      <c r="P740">
        <v>31.3</v>
      </c>
      <c r="Q740" t="s">
        <v>42</v>
      </c>
      <c r="R740" t="s">
        <v>42</v>
      </c>
      <c r="S740" t="s">
        <v>42</v>
      </c>
      <c r="T740" t="s">
        <v>42</v>
      </c>
      <c r="U740" t="s">
        <v>42</v>
      </c>
      <c r="V740" t="s">
        <v>42</v>
      </c>
      <c r="W740" t="s">
        <v>42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2</v>
      </c>
      <c r="AN740" t="s">
        <v>781</v>
      </c>
      <c r="AO740">
        <v>1</v>
      </c>
      <c r="AP740">
        <v>13</v>
      </c>
    </row>
    <row r="741" spans="1:42" x14ac:dyDescent="0.25">
      <c r="A741">
        <v>68</v>
      </c>
      <c r="B741">
        <v>0</v>
      </c>
      <c r="C741">
        <v>14.14</v>
      </c>
      <c r="D741">
        <v>14.14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220</v>
      </c>
      <c r="K741">
        <v>8.07</v>
      </c>
      <c r="L741">
        <v>50</v>
      </c>
      <c r="M741">
        <v>1772</v>
      </c>
      <c r="N741">
        <v>0.23</v>
      </c>
      <c r="O741">
        <v>0.23</v>
      </c>
      <c r="P741">
        <v>31.3</v>
      </c>
      <c r="Q741" t="s">
        <v>42</v>
      </c>
      <c r="R741" t="s">
        <v>42</v>
      </c>
      <c r="S741" t="s">
        <v>42</v>
      </c>
      <c r="T741" t="s">
        <v>42</v>
      </c>
      <c r="U741" t="s">
        <v>42</v>
      </c>
      <c r="V741" t="s">
        <v>42</v>
      </c>
      <c r="W741" t="s">
        <v>42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2</v>
      </c>
      <c r="AN741" t="s">
        <v>782</v>
      </c>
      <c r="AO741">
        <v>1</v>
      </c>
      <c r="AP741">
        <v>13</v>
      </c>
    </row>
    <row r="742" spans="1:42" x14ac:dyDescent="0.25">
      <c r="A742">
        <v>64</v>
      </c>
      <c r="B742">
        <v>0</v>
      </c>
      <c r="C742">
        <v>14.14</v>
      </c>
      <c r="D742">
        <v>14.14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219</v>
      </c>
      <c r="K742">
        <v>7.99</v>
      </c>
      <c r="L742">
        <v>50</v>
      </c>
      <c r="M742">
        <v>1751</v>
      </c>
      <c r="N742">
        <v>0.23</v>
      </c>
      <c r="O742">
        <v>0.23</v>
      </c>
      <c r="P742">
        <v>31.3</v>
      </c>
      <c r="Q742" t="s">
        <v>42</v>
      </c>
      <c r="R742" t="s">
        <v>42</v>
      </c>
      <c r="S742" t="s">
        <v>42</v>
      </c>
      <c r="T742" t="s">
        <v>42</v>
      </c>
      <c r="U742" t="s">
        <v>42</v>
      </c>
      <c r="V742" t="s">
        <v>42</v>
      </c>
      <c r="W742" t="s">
        <v>42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2</v>
      </c>
      <c r="AN742" t="s">
        <v>783</v>
      </c>
      <c r="AO742">
        <v>1</v>
      </c>
      <c r="AP742">
        <v>13</v>
      </c>
    </row>
    <row r="743" spans="1:42" x14ac:dyDescent="0.25">
      <c r="A743">
        <v>62</v>
      </c>
      <c r="B743">
        <v>0</v>
      </c>
      <c r="C743">
        <v>14.14</v>
      </c>
      <c r="D743">
        <v>14.14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219</v>
      </c>
      <c r="K743">
        <v>8.0399999999999991</v>
      </c>
      <c r="L743">
        <v>50</v>
      </c>
      <c r="M743">
        <v>1760</v>
      </c>
      <c r="N743">
        <v>0.23</v>
      </c>
      <c r="O743">
        <v>0.23</v>
      </c>
      <c r="P743">
        <v>31.3</v>
      </c>
      <c r="Q743" t="s">
        <v>42</v>
      </c>
      <c r="R743" t="s">
        <v>42</v>
      </c>
      <c r="S743" t="s">
        <v>42</v>
      </c>
      <c r="T743" t="s">
        <v>42</v>
      </c>
      <c r="U743" t="s">
        <v>42</v>
      </c>
      <c r="V743" t="s">
        <v>42</v>
      </c>
      <c r="W743" t="s">
        <v>42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2</v>
      </c>
      <c r="AN743" t="s">
        <v>784</v>
      </c>
      <c r="AO743">
        <v>1</v>
      </c>
      <c r="AP743">
        <v>13</v>
      </c>
    </row>
    <row r="744" spans="1:42" x14ac:dyDescent="0.25">
      <c r="A744">
        <v>55</v>
      </c>
      <c r="B744">
        <v>0</v>
      </c>
      <c r="C744">
        <v>14.14</v>
      </c>
      <c r="D744">
        <v>14.14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219</v>
      </c>
      <c r="K744">
        <v>7.91</v>
      </c>
      <c r="L744">
        <v>50</v>
      </c>
      <c r="M744">
        <v>1732</v>
      </c>
      <c r="N744">
        <v>0.23</v>
      </c>
      <c r="O744">
        <v>0.23</v>
      </c>
      <c r="P744">
        <v>31.3</v>
      </c>
      <c r="Q744" t="s">
        <v>42</v>
      </c>
      <c r="R744" t="s">
        <v>42</v>
      </c>
      <c r="S744" t="s">
        <v>42</v>
      </c>
      <c r="T744" t="s">
        <v>42</v>
      </c>
      <c r="U744" t="s">
        <v>42</v>
      </c>
      <c r="V744" t="s">
        <v>42</v>
      </c>
      <c r="W744" t="s">
        <v>42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2</v>
      </c>
      <c r="AN744" t="s">
        <v>785</v>
      </c>
      <c r="AO744">
        <v>1</v>
      </c>
      <c r="AP744">
        <v>13</v>
      </c>
    </row>
    <row r="745" spans="1:42" x14ac:dyDescent="0.25">
      <c r="A745">
        <v>66</v>
      </c>
      <c r="B745">
        <v>0</v>
      </c>
      <c r="C745">
        <v>14.14</v>
      </c>
      <c r="D745">
        <v>14.14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220</v>
      </c>
      <c r="K745">
        <v>7.95</v>
      </c>
      <c r="L745">
        <v>50</v>
      </c>
      <c r="M745">
        <v>1747</v>
      </c>
      <c r="N745">
        <v>0.23</v>
      </c>
      <c r="O745">
        <v>0.23</v>
      </c>
      <c r="P745">
        <v>31.3</v>
      </c>
      <c r="Q745" t="s">
        <v>42</v>
      </c>
      <c r="R745" t="s">
        <v>42</v>
      </c>
      <c r="S745" t="s">
        <v>42</v>
      </c>
      <c r="T745" t="s">
        <v>42</v>
      </c>
      <c r="U745" t="s">
        <v>42</v>
      </c>
      <c r="V745" t="s">
        <v>42</v>
      </c>
      <c r="W745" t="s">
        <v>42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2</v>
      </c>
      <c r="AN745" t="s">
        <v>786</v>
      </c>
      <c r="AO745">
        <v>1</v>
      </c>
      <c r="AP745">
        <v>13</v>
      </c>
    </row>
    <row r="746" spans="1:42" x14ac:dyDescent="0.25">
      <c r="A746">
        <v>59</v>
      </c>
      <c r="B746">
        <v>0</v>
      </c>
      <c r="C746">
        <v>14.14</v>
      </c>
      <c r="D746">
        <v>14.14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219</v>
      </c>
      <c r="K746">
        <v>7.96</v>
      </c>
      <c r="L746">
        <v>50</v>
      </c>
      <c r="M746">
        <v>1741</v>
      </c>
      <c r="N746">
        <v>0.23</v>
      </c>
      <c r="O746">
        <v>0.23</v>
      </c>
      <c r="P746">
        <v>31.3</v>
      </c>
      <c r="Q746" t="s">
        <v>42</v>
      </c>
      <c r="R746" t="s">
        <v>42</v>
      </c>
      <c r="S746" t="s">
        <v>42</v>
      </c>
      <c r="T746" t="s">
        <v>42</v>
      </c>
      <c r="U746" t="s">
        <v>42</v>
      </c>
      <c r="V746" t="s">
        <v>42</v>
      </c>
      <c r="W746" t="s">
        <v>42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2</v>
      </c>
      <c r="AN746" t="s">
        <v>787</v>
      </c>
      <c r="AO746">
        <v>1</v>
      </c>
      <c r="AP746">
        <v>13</v>
      </c>
    </row>
    <row r="747" spans="1:42" x14ac:dyDescent="0.25">
      <c r="A747">
        <v>64</v>
      </c>
      <c r="B747">
        <v>0</v>
      </c>
      <c r="C747">
        <v>14.14</v>
      </c>
      <c r="D747">
        <v>14.14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219</v>
      </c>
      <c r="K747">
        <v>8.0299999999999994</v>
      </c>
      <c r="L747">
        <v>50</v>
      </c>
      <c r="M747">
        <v>1759</v>
      </c>
      <c r="N747">
        <v>0.23</v>
      </c>
      <c r="O747">
        <v>0.23</v>
      </c>
      <c r="P747">
        <v>31.8</v>
      </c>
      <c r="Q747" t="s">
        <v>42</v>
      </c>
      <c r="R747" t="s">
        <v>42</v>
      </c>
      <c r="S747" t="s">
        <v>42</v>
      </c>
      <c r="T747" t="s">
        <v>42</v>
      </c>
      <c r="U747" t="s">
        <v>42</v>
      </c>
      <c r="V747" t="s">
        <v>42</v>
      </c>
      <c r="W747" t="s">
        <v>42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2</v>
      </c>
      <c r="AN747" t="s">
        <v>788</v>
      </c>
      <c r="AO747">
        <v>1</v>
      </c>
      <c r="AP747">
        <v>13</v>
      </c>
    </row>
    <row r="748" spans="1:42" x14ac:dyDescent="0.25">
      <c r="A748">
        <v>68</v>
      </c>
      <c r="B748">
        <v>0</v>
      </c>
      <c r="C748">
        <v>14.14</v>
      </c>
      <c r="D748">
        <v>14.14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219</v>
      </c>
      <c r="K748">
        <v>8</v>
      </c>
      <c r="L748">
        <v>50</v>
      </c>
      <c r="M748">
        <v>1751</v>
      </c>
      <c r="N748">
        <v>0.23</v>
      </c>
      <c r="O748">
        <v>0.23</v>
      </c>
      <c r="P748">
        <v>32</v>
      </c>
      <c r="Q748" t="s">
        <v>42</v>
      </c>
      <c r="R748" t="s">
        <v>42</v>
      </c>
      <c r="S748" t="s">
        <v>42</v>
      </c>
      <c r="T748" t="s">
        <v>42</v>
      </c>
      <c r="U748" t="s">
        <v>42</v>
      </c>
      <c r="V748" t="s">
        <v>42</v>
      </c>
      <c r="W748" t="s">
        <v>42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2</v>
      </c>
      <c r="AN748" t="s">
        <v>789</v>
      </c>
      <c r="AO748">
        <v>1</v>
      </c>
      <c r="AP748">
        <v>13</v>
      </c>
    </row>
    <row r="749" spans="1:42" x14ac:dyDescent="0.25">
      <c r="A749">
        <v>61</v>
      </c>
      <c r="B749">
        <v>0</v>
      </c>
      <c r="C749">
        <v>14.14</v>
      </c>
      <c r="D749">
        <v>14.14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219</v>
      </c>
      <c r="K749">
        <v>8.01</v>
      </c>
      <c r="L749">
        <v>50</v>
      </c>
      <c r="M749">
        <v>1752</v>
      </c>
      <c r="N749">
        <v>0.23</v>
      </c>
      <c r="O749">
        <v>0.23</v>
      </c>
      <c r="P749">
        <v>32</v>
      </c>
      <c r="Q749" t="s">
        <v>42</v>
      </c>
      <c r="R749" t="s">
        <v>42</v>
      </c>
      <c r="S749" t="s">
        <v>42</v>
      </c>
      <c r="T749" t="s">
        <v>42</v>
      </c>
      <c r="U749" t="s">
        <v>42</v>
      </c>
      <c r="V749" t="s">
        <v>42</v>
      </c>
      <c r="W749" t="s">
        <v>42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2</v>
      </c>
      <c r="AN749" t="s">
        <v>790</v>
      </c>
      <c r="AO749">
        <v>1</v>
      </c>
      <c r="AP749">
        <v>13</v>
      </c>
    </row>
    <row r="750" spans="1:42" x14ac:dyDescent="0.25">
      <c r="A750">
        <v>51</v>
      </c>
      <c r="B750">
        <v>0</v>
      </c>
      <c r="C750">
        <v>14.14</v>
      </c>
      <c r="D750">
        <v>14.14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219</v>
      </c>
      <c r="K750">
        <v>8.0399999999999991</v>
      </c>
      <c r="L750">
        <v>50</v>
      </c>
      <c r="M750">
        <v>1760</v>
      </c>
      <c r="N750">
        <v>0.23</v>
      </c>
      <c r="O750">
        <v>0.23</v>
      </c>
      <c r="P750">
        <v>31.9</v>
      </c>
      <c r="Q750" t="s">
        <v>42</v>
      </c>
      <c r="R750" t="s">
        <v>42</v>
      </c>
      <c r="S750" t="s">
        <v>42</v>
      </c>
      <c r="T750" t="s">
        <v>42</v>
      </c>
      <c r="U750" t="s">
        <v>42</v>
      </c>
      <c r="V750" t="s">
        <v>42</v>
      </c>
      <c r="W750" t="s">
        <v>42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2</v>
      </c>
      <c r="AN750" t="s">
        <v>791</v>
      </c>
      <c r="AO750">
        <v>1</v>
      </c>
      <c r="AP750">
        <v>13</v>
      </c>
    </row>
    <row r="751" spans="1:42" x14ac:dyDescent="0.25">
      <c r="A751">
        <v>45</v>
      </c>
      <c r="B751">
        <v>0</v>
      </c>
      <c r="C751">
        <v>14.14</v>
      </c>
      <c r="D751">
        <v>14.14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219</v>
      </c>
      <c r="K751">
        <v>7.95</v>
      </c>
      <c r="L751">
        <v>50</v>
      </c>
      <c r="M751">
        <v>1743</v>
      </c>
      <c r="N751">
        <v>0.23</v>
      </c>
      <c r="O751">
        <v>0.23</v>
      </c>
      <c r="P751">
        <v>32</v>
      </c>
      <c r="Q751" t="s">
        <v>42</v>
      </c>
      <c r="R751" t="s">
        <v>42</v>
      </c>
      <c r="S751" t="s">
        <v>42</v>
      </c>
      <c r="T751" t="s">
        <v>42</v>
      </c>
      <c r="U751" t="s">
        <v>42</v>
      </c>
      <c r="V751" t="s">
        <v>42</v>
      </c>
      <c r="W751" t="s">
        <v>42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0</v>
      </c>
      <c r="AM751">
        <v>2</v>
      </c>
      <c r="AN751" t="s">
        <v>792</v>
      </c>
      <c r="AO751">
        <v>1</v>
      </c>
      <c r="AP751">
        <v>13</v>
      </c>
    </row>
    <row r="752" spans="1:42" x14ac:dyDescent="0.25">
      <c r="A752">
        <v>42</v>
      </c>
      <c r="B752">
        <v>0</v>
      </c>
      <c r="C752">
        <v>14.14</v>
      </c>
      <c r="D752">
        <v>14.14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219</v>
      </c>
      <c r="K752">
        <v>7.99</v>
      </c>
      <c r="L752">
        <v>50</v>
      </c>
      <c r="M752">
        <v>1751</v>
      </c>
      <c r="N752">
        <v>0.23</v>
      </c>
      <c r="O752">
        <v>0.23</v>
      </c>
      <c r="P752">
        <v>31.8</v>
      </c>
      <c r="Q752" t="s">
        <v>42</v>
      </c>
      <c r="R752" t="s">
        <v>42</v>
      </c>
      <c r="S752" t="s">
        <v>42</v>
      </c>
      <c r="T752" t="s">
        <v>42</v>
      </c>
      <c r="U752" t="s">
        <v>42</v>
      </c>
      <c r="V752" t="s">
        <v>42</v>
      </c>
      <c r="W752" t="s">
        <v>42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2</v>
      </c>
      <c r="AN752" t="s">
        <v>793</v>
      </c>
      <c r="AO752">
        <v>1</v>
      </c>
      <c r="AP752">
        <v>13</v>
      </c>
    </row>
    <row r="753" spans="1:42" x14ac:dyDescent="0.25">
      <c r="A753">
        <v>55</v>
      </c>
      <c r="B753">
        <v>0</v>
      </c>
      <c r="C753">
        <v>14.14</v>
      </c>
      <c r="D753">
        <v>14.14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219</v>
      </c>
      <c r="K753">
        <v>7.96</v>
      </c>
      <c r="L753">
        <v>50</v>
      </c>
      <c r="M753">
        <v>1742</v>
      </c>
      <c r="N753">
        <v>0.23</v>
      </c>
      <c r="O753">
        <v>0.23</v>
      </c>
      <c r="P753">
        <v>31.8</v>
      </c>
      <c r="Q753" t="s">
        <v>42</v>
      </c>
      <c r="R753" t="s">
        <v>42</v>
      </c>
      <c r="S753" t="s">
        <v>42</v>
      </c>
      <c r="T753" t="s">
        <v>42</v>
      </c>
      <c r="U753" t="s">
        <v>42</v>
      </c>
      <c r="V753" t="s">
        <v>42</v>
      </c>
      <c r="W753" t="s">
        <v>42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2</v>
      </c>
      <c r="AN753" t="s">
        <v>794</v>
      </c>
      <c r="AO753">
        <v>1</v>
      </c>
      <c r="AP753">
        <v>13</v>
      </c>
    </row>
    <row r="754" spans="1:42" x14ac:dyDescent="0.25">
      <c r="A754">
        <v>58</v>
      </c>
      <c r="B754">
        <v>0</v>
      </c>
      <c r="C754">
        <v>14.14</v>
      </c>
      <c r="D754">
        <v>14.14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219</v>
      </c>
      <c r="K754">
        <v>7.99</v>
      </c>
      <c r="L754">
        <v>50</v>
      </c>
      <c r="M754">
        <v>1746</v>
      </c>
      <c r="N754">
        <v>0.24</v>
      </c>
      <c r="O754">
        <v>0.24</v>
      </c>
      <c r="P754">
        <v>31.7</v>
      </c>
      <c r="Q754" t="s">
        <v>42</v>
      </c>
      <c r="R754" t="s">
        <v>42</v>
      </c>
      <c r="S754" t="s">
        <v>42</v>
      </c>
      <c r="T754" t="s">
        <v>42</v>
      </c>
      <c r="U754" t="s">
        <v>42</v>
      </c>
      <c r="V754" t="s">
        <v>42</v>
      </c>
      <c r="W754" t="s">
        <v>42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2</v>
      </c>
      <c r="AN754" t="s">
        <v>795</v>
      </c>
      <c r="AO754">
        <v>1</v>
      </c>
      <c r="AP754">
        <v>13</v>
      </c>
    </row>
    <row r="755" spans="1:42" x14ac:dyDescent="0.25">
      <c r="A755">
        <v>47</v>
      </c>
      <c r="B755">
        <v>0</v>
      </c>
      <c r="C755">
        <v>14.14</v>
      </c>
      <c r="D755">
        <v>14.14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219</v>
      </c>
      <c r="K755">
        <v>7.99</v>
      </c>
      <c r="L755">
        <v>50</v>
      </c>
      <c r="M755">
        <v>1747</v>
      </c>
      <c r="N755">
        <v>0.24</v>
      </c>
      <c r="O755">
        <v>0.24</v>
      </c>
      <c r="P755">
        <v>31.7</v>
      </c>
      <c r="Q755" t="s">
        <v>42</v>
      </c>
      <c r="R755" t="s">
        <v>42</v>
      </c>
      <c r="S755" t="s">
        <v>42</v>
      </c>
      <c r="T755" t="s">
        <v>42</v>
      </c>
      <c r="U755" t="s">
        <v>42</v>
      </c>
      <c r="V755" t="s">
        <v>42</v>
      </c>
      <c r="W755" t="s">
        <v>42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2</v>
      </c>
      <c r="AN755" t="s">
        <v>796</v>
      </c>
      <c r="AO755">
        <v>1</v>
      </c>
      <c r="AP755">
        <v>13</v>
      </c>
    </row>
    <row r="756" spans="1:42" x14ac:dyDescent="0.25">
      <c r="A756">
        <v>44</v>
      </c>
      <c r="B756">
        <v>0</v>
      </c>
      <c r="C756">
        <v>14.14</v>
      </c>
      <c r="D756">
        <v>14.14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218</v>
      </c>
      <c r="K756">
        <v>8.0500000000000007</v>
      </c>
      <c r="L756">
        <v>50</v>
      </c>
      <c r="M756">
        <v>1756</v>
      </c>
      <c r="N756">
        <v>0.24</v>
      </c>
      <c r="O756">
        <v>0.24</v>
      </c>
      <c r="P756">
        <v>31.7</v>
      </c>
      <c r="Q756" t="s">
        <v>42</v>
      </c>
      <c r="R756" t="s">
        <v>42</v>
      </c>
      <c r="S756" t="s">
        <v>42</v>
      </c>
      <c r="T756" t="s">
        <v>42</v>
      </c>
      <c r="U756" t="s">
        <v>42</v>
      </c>
      <c r="V756" t="s">
        <v>42</v>
      </c>
      <c r="W756" t="s">
        <v>42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0</v>
      </c>
      <c r="AM756">
        <v>2</v>
      </c>
      <c r="AN756" t="s">
        <v>797</v>
      </c>
      <c r="AO756">
        <v>1</v>
      </c>
      <c r="AP756">
        <v>13</v>
      </c>
    </row>
    <row r="757" spans="1:42" x14ac:dyDescent="0.25">
      <c r="A757">
        <v>44</v>
      </c>
      <c r="B757">
        <v>0</v>
      </c>
      <c r="C757">
        <v>14.14</v>
      </c>
      <c r="D757">
        <v>14.14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219</v>
      </c>
      <c r="K757">
        <v>8.07</v>
      </c>
      <c r="L757">
        <v>50</v>
      </c>
      <c r="M757">
        <v>1764</v>
      </c>
      <c r="N757">
        <v>0.24</v>
      </c>
      <c r="O757">
        <v>0.24</v>
      </c>
      <c r="P757">
        <v>31.7</v>
      </c>
      <c r="Q757" t="s">
        <v>42</v>
      </c>
      <c r="R757" t="s">
        <v>42</v>
      </c>
      <c r="S757" t="s">
        <v>42</v>
      </c>
      <c r="T757" t="s">
        <v>42</v>
      </c>
      <c r="U757" t="s">
        <v>42</v>
      </c>
      <c r="V757" t="s">
        <v>42</v>
      </c>
      <c r="W757" t="s">
        <v>42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2</v>
      </c>
      <c r="AN757" t="s">
        <v>798</v>
      </c>
      <c r="AO757">
        <v>1</v>
      </c>
      <c r="AP757">
        <v>13</v>
      </c>
    </row>
    <row r="758" spans="1:42" x14ac:dyDescent="0.25">
      <c r="A758">
        <v>44</v>
      </c>
      <c r="B758">
        <v>0</v>
      </c>
      <c r="C758">
        <v>14.14</v>
      </c>
      <c r="D758">
        <v>14.14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220</v>
      </c>
      <c r="K758">
        <v>8.0299999999999994</v>
      </c>
      <c r="L758">
        <v>50</v>
      </c>
      <c r="M758">
        <v>1762</v>
      </c>
      <c r="N758">
        <v>0.24</v>
      </c>
      <c r="O758">
        <v>0.24</v>
      </c>
      <c r="P758">
        <v>31.6</v>
      </c>
      <c r="Q758" t="s">
        <v>42</v>
      </c>
      <c r="R758" t="s">
        <v>42</v>
      </c>
      <c r="S758" t="s">
        <v>42</v>
      </c>
      <c r="T758" t="s">
        <v>42</v>
      </c>
      <c r="U758" t="s">
        <v>42</v>
      </c>
      <c r="V758" t="s">
        <v>42</v>
      </c>
      <c r="W758" t="s">
        <v>42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2</v>
      </c>
      <c r="AN758" t="s">
        <v>799</v>
      </c>
      <c r="AO758">
        <v>1</v>
      </c>
      <c r="AP758">
        <v>13</v>
      </c>
    </row>
    <row r="759" spans="1:42" x14ac:dyDescent="0.25">
      <c r="A759">
        <v>44</v>
      </c>
      <c r="B759">
        <v>0</v>
      </c>
      <c r="C759">
        <v>14.14</v>
      </c>
      <c r="D759">
        <v>14.14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220</v>
      </c>
      <c r="K759">
        <v>8.07</v>
      </c>
      <c r="L759">
        <v>50</v>
      </c>
      <c r="M759">
        <v>1771</v>
      </c>
      <c r="N759">
        <v>0.24</v>
      </c>
      <c r="O759">
        <v>0.24</v>
      </c>
      <c r="P759">
        <v>31.6</v>
      </c>
      <c r="Q759" t="s">
        <v>42</v>
      </c>
      <c r="R759" t="s">
        <v>42</v>
      </c>
      <c r="S759" t="s">
        <v>42</v>
      </c>
      <c r="T759" t="s">
        <v>42</v>
      </c>
      <c r="U759" t="s">
        <v>42</v>
      </c>
      <c r="V759" t="s">
        <v>42</v>
      </c>
      <c r="W759" t="s">
        <v>42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2</v>
      </c>
      <c r="AN759" t="s">
        <v>800</v>
      </c>
      <c r="AO759">
        <v>1</v>
      </c>
      <c r="AP759">
        <v>13</v>
      </c>
    </row>
    <row r="760" spans="1:42" x14ac:dyDescent="0.25">
      <c r="A760">
        <v>42</v>
      </c>
      <c r="B760">
        <v>0</v>
      </c>
      <c r="C760">
        <v>14.14</v>
      </c>
      <c r="D760">
        <v>14.14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219</v>
      </c>
      <c r="K760">
        <v>7.91</v>
      </c>
      <c r="L760">
        <v>50</v>
      </c>
      <c r="M760">
        <v>1734</v>
      </c>
      <c r="N760">
        <v>0.24</v>
      </c>
      <c r="O760">
        <v>0.24</v>
      </c>
      <c r="P760">
        <v>31.6</v>
      </c>
      <c r="Q760" t="s">
        <v>42</v>
      </c>
      <c r="R760" t="s">
        <v>42</v>
      </c>
      <c r="S760" t="s">
        <v>42</v>
      </c>
      <c r="T760" t="s">
        <v>42</v>
      </c>
      <c r="U760" t="s">
        <v>42</v>
      </c>
      <c r="V760" t="s">
        <v>42</v>
      </c>
      <c r="W760" t="s">
        <v>42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2</v>
      </c>
      <c r="AN760" t="s">
        <v>801</v>
      </c>
      <c r="AO760">
        <v>1</v>
      </c>
      <c r="AP760">
        <v>13</v>
      </c>
    </row>
    <row r="761" spans="1:42" x14ac:dyDescent="0.25">
      <c r="A761">
        <v>40</v>
      </c>
      <c r="B761">
        <v>0</v>
      </c>
      <c r="C761">
        <v>14.14</v>
      </c>
      <c r="D761">
        <v>14.14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219</v>
      </c>
      <c r="K761">
        <v>7.9</v>
      </c>
      <c r="L761">
        <v>50</v>
      </c>
      <c r="M761">
        <v>1730</v>
      </c>
      <c r="N761">
        <v>0.24</v>
      </c>
      <c r="O761">
        <v>0.24</v>
      </c>
      <c r="P761">
        <v>31.6</v>
      </c>
      <c r="Q761" t="s">
        <v>42</v>
      </c>
      <c r="R761" t="s">
        <v>42</v>
      </c>
      <c r="S761" t="s">
        <v>42</v>
      </c>
      <c r="T761" t="s">
        <v>42</v>
      </c>
      <c r="U761" t="s">
        <v>42</v>
      </c>
      <c r="V761" t="s">
        <v>42</v>
      </c>
      <c r="W761" t="s">
        <v>42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2</v>
      </c>
      <c r="AN761" t="s">
        <v>802</v>
      </c>
      <c r="AO761">
        <v>1</v>
      </c>
      <c r="AP761">
        <v>13</v>
      </c>
    </row>
    <row r="762" spans="1:42" x14ac:dyDescent="0.25">
      <c r="A762">
        <v>61</v>
      </c>
      <c r="B762">
        <v>0</v>
      </c>
      <c r="C762">
        <v>14.14</v>
      </c>
      <c r="D762">
        <v>14.14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219</v>
      </c>
      <c r="K762">
        <v>8</v>
      </c>
      <c r="L762">
        <v>50</v>
      </c>
      <c r="M762">
        <v>1754</v>
      </c>
      <c r="N762">
        <v>0.24</v>
      </c>
      <c r="O762">
        <v>0.24</v>
      </c>
      <c r="P762">
        <v>31.8</v>
      </c>
      <c r="Q762" t="s">
        <v>42</v>
      </c>
      <c r="R762" t="s">
        <v>42</v>
      </c>
      <c r="S762" t="s">
        <v>42</v>
      </c>
      <c r="T762" t="s">
        <v>42</v>
      </c>
      <c r="U762" t="s">
        <v>42</v>
      </c>
      <c r="V762" t="s">
        <v>42</v>
      </c>
      <c r="W762" t="s">
        <v>42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2</v>
      </c>
      <c r="AN762" t="s">
        <v>803</v>
      </c>
      <c r="AO762">
        <v>1</v>
      </c>
      <c r="AP762">
        <v>13</v>
      </c>
    </row>
    <row r="763" spans="1:42" x14ac:dyDescent="0.25">
      <c r="A763">
        <v>47</v>
      </c>
      <c r="B763">
        <v>0</v>
      </c>
      <c r="C763">
        <v>14.14</v>
      </c>
      <c r="D763">
        <v>14.14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219</v>
      </c>
      <c r="K763">
        <v>7.97</v>
      </c>
      <c r="L763">
        <v>50</v>
      </c>
      <c r="M763">
        <v>1744</v>
      </c>
      <c r="N763">
        <v>0.24</v>
      </c>
      <c r="O763">
        <v>0.24</v>
      </c>
      <c r="P763">
        <v>31.8</v>
      </c>
      <c r="Q763" t="s">
        <v>42</v>
      </c>
      <c r="R763" t="s">
        <v>42</v>
      </c>
      <c r="S763" t="s">
        <v>42</v>
      </c>
      <c r="T763" t="s">
        <v>42</v>
      </c>
      <c r="U763" t="s">
        <v>42</v>
      </c>
      <c r="V763" t="s">
        <v>42</v>
      </c>
      <c r="W763" t="s">
        <v>42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2</v>
      </c>
      <c r="AN763" t="s">
        <v>804</v>
      </c>
      <c r="AO763">
        <v>1</v>
      </c>
      <c r="AP763">
        <v>13</v>
      </c>
    </row>
    <row r="764" spans="1:42" x14ac:dyDescent="0.25">
      <c r="A764">
        <v>70</v>
      </c>
      <c r="B764">
        <v>0</v>
      </c>
      <c r="C764">
        <v>14.14</v>
      </c>
      <c r="D764">
        <v>14.14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219</v>
      </c>
      <c r="K764">
        <v>8.0399999999999991</v>
      </c>
      <c r="L764">
        <v>50</v>
      </c>
      <c r="M764">
        <v>1762</v>
      </c>
      <c r="N764">
        <v>0.24</v>
      </c>
      <c r="O764">
        <v>0.24</v>
      </c>
      <c r="P764">
        <v>31.8</v>
      </c>
      <c r="Q764" t="s">
        <v>42</v>
      </c>
      <c r="R764" t="s">
        <v>42</v>
      </c>
      <c r="S764" t="s">
        <v>42</v>
      </c>
      <c r="T764" t="s">
        <v>42</v>
      </c>
      <c r="U764" t="s">
        <v>42</v>
      </c>
      <c r="V764" t="s">
        <v>42</v>
      </c>
      <c r="W764" t="s">
        <v>42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2</v>
      </c>
      <c r="AN764" t="s">
        <v>805</v>
      </c>
      <c r="AO764">
        <v>1</v>
      </c>
      <c r="AP764">
        <v>13</v>
      </c>
    </row>
    <row r="765" spans="1:42" x14ac:dyDescent="0.25">
      <c r="A765">
        <v>59</v>
      </c>
      <c r="B765">
        <v>0</v>
      </c>
      <c r="C765">
        <v>14.14</v>
      </c>
      <c r="D765">
        <v>14.14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219</v>
      </c>
      <c r="K765">
        <v>8.06</v>
      </c>
      <c r="L765">
        <v>50</v>
      </c>
      <c r="M765">
        <v>1765</v>
      </c>
      <c r="N765">
        <v>0.24</v>
      </c>
      <c r="O765">
        <v>0.24</v>
      </c>
      <c r="P765">
        <v>31.8</v>
      </c>
      <c r="Q765" t="s">
        <v>42</v>
      </c>
      <c r="R765" t="s">
        <v>42</v>
      </c>
      <c r="S765" t="s">
        <v>42</v>
      </c>
      <c r="T765" t="s">
        <v>42</v>
      </c>
      <c r="U765" t="s">
        <v>42</v>
      </c>
      <c r="V765" t="s">
        <v>42</v>
      </c>
      <c r="W765" t="s">
        <v>42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2</v>
      </c>
      <c r="AN765" t="s">
        <v>806</v>
      </c>
      <c r="AO765">
        <v>1</v>
      </c>
      <c r="AP765">
        <v>13</v>
      </c>
    </row>
    <row r="766" spans="1:42" x14ac:dyDescent="0.25">
      <c r="A766">
        <v>64</v>
      </c>
      <c r="B766">
        <v>0</v>
      </c>
      <c r="C766">
        <v>14.14</v>
      </c>
      <c r="D766">
        <v>14.14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219</v>
      </c>
      <c r="K766">
        <v>8.07</v>
      </c>
      <c r="L766">
        <v>50</v>
      </c>
      <c r="M766">
        <v>1765</v>
      </c>
      <c r="N766">
        <v>0.24</v>
      </c>
      <c r="O766">
        <v>0.24</v>
      </c>
      <c r="P766">
        <v>31.8</v>
      </c>
      <c r="Q766" t="s">
        <v>42</v>
      </c>
      <c r="R766" t="s">
        <v>42</v>
      </c>
      <c r="S766" t="s">
        <v>42</v>
      </c>
      <c r="T766" t="s">
        <v>42</v>
      </c>
      <c r="U766" t="s">
        <v>42</v>
      </c>
      <c r="V766" t="s">
        <v>42</v>
      </c>
      <c r="W766" t="s">
        <v>42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2</v>
      </c>
      <c r="AN766" t="s">
        <v>807</v>
      </c>
      <c r="AO766">
        <v>1</v>
      </c>
      <c r="AP766">
        <v>13</v>
      </c>
    </row>
    <row r="767" spans="1:42" x14ac:dyDescent="0.25">
      <c r="A767">
        <v>58</v>
      </c>
      <c r="B767">
        <v>0</v>
      </c>
      <c r="C767">
        <v>14.14</v>
      </c>
      <c r="D767">
        <v>14.14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219</v>
      </c>
      <c r="K767">
        <v>7.95</v>
      </c>
      <c r="L767">
        <v>50</v>
      </c>
      <c r="M767">
        <v>1742</v>
      </c>
      <c r="N767">
        <v>0.24</v>
      </c>
      <c r="O767">
        <v>0.24</v>
      </c>
      <c r="P767">
        <v>31.8</v>
      </c>
      <c r="Q767" t="s">
        <v>42</v>
      </c>
      <c r="R767" t="s">
        <v>42</v>
      </c>
      <c r="S767" t="s">
        <v>42</v>
      </c>
      <c r="T767" t="s">
        <v>42</v>
      </c>
      <c r="U767" t="s">
        <v>42</v>
      </c>
      <c r="V767" t="s">
        <v>42</v>
      </c>
      <c r="W767" t="s">
        <v>42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2</v>
      </c>
      <c r="AN767" t="s">
        <v>808</v>
      </c>
      <c r="AO767">
        <v>1</v>
      </c>
      <c r="AP767">
        <v>13</v>
      </c>
    </row>
    <row r="768" spans="1:42" x14ac:dyDescent="0.25">
      <c r="A768">
        <v>43</v>
      </c>
      <c r="B768">
        <v>0</v>
      </c>
      <c r="C768">
        <v>14.14</v>
      </c>
      <c r="D768">
        <v>14.14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219</v>
      </c>
      <c r="K768">
        <v>7.99</v>
      </c>
      <c r="L768">
        <v>50</v>
      </c>
      <c r="M768">
        <v>1750</v>
      </c>
      <c r="N768">
        <v>0.24</v>
      </c>
      <c r="O768">
        <v>0.24</v>
      </c>
      <c r="P768">
        <v>32.1</v>
      </c>
      <c r="Q768" t="s">
        <v>42</v>
      </c>
      <c r="R768" t="s">
        <v>42</v>
      </c>
      <c r="S768" t="s">
        <v>42</v>
      </c>
      <c r="T768" t="s">
        <v>42</v>
      </c>
      <c r="U768" t="s">
        <v>42</v>
      </c>
      <c r="V768" t="s">
        <v>42</v>
      </c>
      <c r="W768" t="s">
        <v>42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2</v>
      </c>
      <c r="AN768" t="s">
        <v>809</v>
      </c>
      <c r="AO768">
        <v>1</v>
      </c>
      <c r="AP768">
        <v>13</v>
      </c>
    </row>
    <row r="769" spans="1:42" x14ac:dyDescent="0.25">
      <c r="A769">
        <v>67</v>
      </c>
      <c r="B769">
        <v>0</v>
      </c>
      <c r="C769">
        <v>14.14</v>
      </c>
      <c r="D769">
        <v>14.14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219</v>
      </c>
      <c r="K769">
        <v>7.95</v>
      </c>
      <c r="L769">
        <v>50</v>
      </c>
      <c r="M769">
        <v>1740</v>
      </c>
      <c r="N769">
        <v>0.24</v>
      </c>
      <c r="O769">
        <v>0.24</v>
      </c>
      <c r="P769">
        <v>32.700000000000003</v>
      </c>
      <c r="Q769" t="s">
        <v>42</v>
      </c>
      <c r="R769" t="s">
        <v>42</v>
      </c>
      <c r="S769" t="s">
        <v>42</v>
      </c>
      <c r="T769" t="s">
        <v>42</v>
      </c>
      <c r="U769" t="s">
        <v>42</v>
      </c>
      <c r="V769" t="s">
        <v>42</v>
      </c>
      <c r="W769" t="s">
        <v>42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2</v>
      </c>
      <c r="AN769" t="s">
        <v>810</v>
      </c>
      <c r="AO769">
        <v>1</v>
      </c>
      <c r="AP769">
        <v>13</v>
      </c>
    </row>
    <row r="770" spans="1:42" x14ac:dyDescent="0.25">
      <c r="A770">
        <v>42</v>
      </c>
      <c r="B770">
        <v>0</v>
      </c>
      <c r="C770">
        <v>14.14</v>
      </c>
      <c r="D770">
        <v>14.14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220</v>
      </c>
      <c r="K770">
        <v>7.98</v>
      </c>
      <c r="L770">
        <v>50</v>
      </c>
      <c r="M770">
        <v>1754</v>
      </c>
      <c r="N770">
        <v>0.24</v>
      </c>
      <c r="O770">
        <v>0.24</v>
      </c>
      <c r="P770">
        <v>32.9</v>
      </c>
      <c r="Q770" t="s">
        <v>42</v>
      </c>
      <c r="R770" t="s">
        <v>42</v>
      </c>
      <c r="S770" t="s">
        <v>42</v>
      </c>
      <c r="T770" t="s">
        <v>42</v>
      </c>
      <c r="U770" t="s">
        <v>42</v>
      </c>
      <c r="V770" t="s">
        <v>42</v>
      </c>
      <c r="W770" t="s">
        <v>42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2</v>
      </c>
      <c r="AN770" t="s">
        <v>811</v>
      </c>
      <c r="AO770">
        <v>1</v>
      </c>
      <c r="AP770">
        <v>13</v>
      </c>
    </row>
    <row r="771" spans="1:42" x14ac:dyDescent="0.25">
      <c r="A771">
        <v>39</v>
      </c>
      <c r="B771">
        <v>0</v>
      </c>
      <c r="C771">
        <v>14.14</v>
      </c>
      <c r="D771">
        <v>14.14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220</v>
      </c>
      <c r="K771">
        <v>7.86</v>
      </c>
      <c r="L771">
        <v>50</v>
      </c>
      <c r="M771">
        <v>1727</v>
      </c>
      <c r="N771">
        <v>0.24</v>
      </c>
      <c r="O771">
        <v>0.24</v>
      </c>
      <c r="P771">
        <v>32.799999999999997</v>
      </c>
      <c r="Q771" t="s">
        <v>42</v>
      </c>
      <c r="R771" t="s">
        <v>42</v>
      </c>
      <c r="S771" t="s">
        <v>42</v>
      </c>
      <c r="T771" t="s">
        <v>42</v>
      </c>
      <c r="U771" t="s">
        <v>42</v>
      </c>
      <c r="V771" t="s">
        <v>42</v>
      </c>
      <c r="W771" t="s">
        <v>42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2</v>
      </c>
      <c r="AN771" t="s">
        <v>812</v>
      </c>
      <c r="AO771">
        <v>1</v>
      </c>
      <c r="AP771">
        <v>13</v>
      </c>
    </row>
    <row r="772" spans="1:42" x14ac:dyDescent="0.25">
      <c r="A772">
        <v>39</v>
      </c>
      <c r="B772">
        <v>0</v>
      </c>
      <c r="C772">
        <v>14.14</v>
      </c>
      <c r="D772">
        <v>14.14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219</v>
      </c>
      <c r="K772">
        <v>7.84</v>
      </c>
      <c r="L772">
        <v>50</v>
      </c>
      <c r="M772">
        <v>1719</v>
      </c>
      <c r="N772">
        <v>0.24</v>
      </c>
      <c r="O772">
        <v>0.24</v>
      </c>
      <c r="P772">
        <v>32.5</v>
      </c>
      <c r="Q772" t="s">
        <v>42</v>
      </c>
      <c r="R772" t="s">
        <v>42</v>
      </c>
      <c r="S772" t="s">
        <v>42</v>
      </c>
      <c r="T772" t="s">
        <v>42</v>
      </c>
      <c r="U772" t="s">
        <v>42</v>
      </c>
      <c r="V772" t="s">
        <v>42</v>
      </c>
      <c r="W772" t="s">
        <v>42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2</v>
      </c>
      <c r="AN772" t="s">
        <v>813</v>
      </c>
      <c r="AO772">
        <v>1</v>
      </c>
      <c r="AP772">
        <v>13</v>
      </c>
    </row>
    <row r="773" spans="1:42" x14ac:dyDescent="0.25">
      <c r="A773">
        <v>0</v>
      </c>
      <c r="B773">
        <v>0</v>
      </c>
      <c r="C773">
        <v>14.14</v>
      </c>
      <c r="D773">
        <v>14.14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220</v>
      </c>
      <c r="K773">
        <v>7.86</v>
      </c>
      <c r="L773">
        <v>50</v>
      </c>
      <c r="M773">
        <v>1729</v>
      </c>
      <c r="N773">
        <v>0.24</v>
      </c>
      <c r="O773">
        <v>0.24</v>
      </c>
      <c r="P773">
        <v>32.1</v>
      </c>
      <c r="Q773" t="s">
        <v>42</v>
      </c>
      <c r="R773" t="s">
        <v>42</v>
      </c>
      <c r="S773" t="s">
        <v>42</v>
      </c>
      <c r="T773" t="s">
        <v>42</v>
      </c>
      <c r="U773" t="s">
        <v>42</v>
      </c>
      <c r="V773" t="s">
        <v>42</v>
      </c>
      <c r="W773" t="s">
        <v>42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2</v>
      </c>
      <c r="AN773" t="s">
        <v>814</v>
      </c>
      <c r="AO773">
        <v>0</v>
      </c>
      <c r="AP773">
        <v>13</v>
      </c>
    </row>
    <row r="774" spans="1:42" x14ac:dyDescent="0.25">
      <c r="A774">
        <v>0</v>
      </c>
      <c r="B774">
        <v>0</v>
      </c>
      <c r="C774">
        <v>14.14</v>
      </c>
      <c r="D774">
        <v>14.14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219</v>
      </c>
      <c r="K774">
        <v>7.84</v>
      </c>
      <c r="L774">
        <v>50</v>
      </c>
      <c r="M774">
        <v>1720</v>
      </c>
      <c r="N774">
        <v>0.24</v>
      </c>
      <c r="O774">
        <v>0.24</v>
      </c>
      <c r="P774">
        <v>31.8</v>
      </c>
      <c r="Q774" t="s">
        <v>42</v>
      </c>
      <c r="R774" t="s">
        <v>42</v>
      </c>
      <c r="S774" t="s">
        <v>42</v>
      </c>
      <c r="T774" t="s">
        <v>42</v>
      </c>
      <c r="U774" t="s">
        <v>42</v>
      </c>
      <c r="V774" t="s">
        <v>42</v>
      </c>
      <c r="W774" t="s">
        <v>42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2</v>
      </c>
      <c r="AN774" t="s">
        <v>815</v>
      </c>
      <c r="AO774">
        <v>0</v>
      </c>
      <c r="AP774">
        <v>13</v>
      </c>
    </row>
    <row r="775" spans="1:42" x14ac:dyDescent="0.25">
      <c r="A775">
        <v>0</v>
      </c>
      <c r="B775">
        <v>0</v>
      </c>
      <c r="C775">
        <v>14.14</v>
      </c>
      <c r="D775">
        <v>14.14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219</v>
      </c>
      <c r="K775">
        <v>7.83</v>
      </c>
      <c r="L775">
        <v>50</v>
      </c>
      <c r="M775">
        <v>1717</v>
      </c>
      <c r="N775">
        <v>0.25</v>
      </c>
      <c r="O775">
        <v>0.25</v>
      </c>
      <c r="P775">
        <v>31.5</v>
      </c>
      <c r="Q775" t="s">
        <v>42</v>
      </c>
      <c r="R775" t="s">
        <v>42</v>
      </c>
      <c r="S775" t="s">
        <v>42</v>
      </c>
      <c r="T775" t="s">
        <v>42</v>
      </c>
      <c r="U775" t="s">
        <v>42</v>
      </c>
      <c r="V775" t="s">
        <v>42</v>
      </c>
      <c r="W775" t="s">
        <v>42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2</v>
      </c>
      <c r="AN775" t="s">
        <v>816</v>
      </c>
      <c r="AO775">
        <v>0</v>
      </c>
      <c r="AP775">
        <v>13</v>
      </c>
    </row>
    <row r="776" spans="1:42" x14ac:dyDescent="0.25">
      <c r="A776">
        <v>0</v>
      </c>
      <c r="B776">
        <v>0</v>
      </c>
      <c r="C776">
        <v>14.14</v>
      </c>
      <c r="D776">
        <v>14.14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219</v>
      </c>
      <c r="K776">
        <v>7.83</v>
      </c>
      <c r="L776">
        <v>50</v>
      </c>
      <c r="M776">
        <v>1718</v>
      </c>
      <c r="N776">
        <v>0.25</v>
      </c>
      <c r="O776">
        <v>0.25</v>
      </c>
      <c r="P776">
        <v>31.1</v>
      </c>
      <c r="Q776" t="s">
        <v>42</v>
      </c>
      <c r="R776" t="s">
        <v>42</v>
      </c>
      <c r="S776" t="s">
        <v>42</v>
      </c>
      <c r="T776" t="s">
        <v>42</v>
      </c>
      <c r="U776" t="s">
        <v>42</v>
      </c>
      <c r="V776" t="s">
        <v>42</v>
      </c>
      <c r="W776" t="s">
        <v>42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2</v>
      </c>
      <c r="AN776" t="s">
        <v>817</v>
      </c>
      <c r="AO776">
        <v>0</v>
      </c>
      <c r="AP776">
        <v>13</v>
      </c>
    </row>
    <row r="777" spans="1:42" x14ac:dyDescent="0.25">
      <c r="A777">
        <v>0</v>
      </c>
      <c r="B777">
        <v>0</v>
      </c>
      <c r="C777">
        <v>14.14</v>
      </c>
      <c r="D777">
        <v>14.14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219</v>
      </c>
      <c r="K777">
        <v>7.83</v>
      </c>
      <c r="L777">
        <v>50</v>
      </c>
      <c r="M777">
        <v>1714</v>
      </c>
      <c r="N777">
        <v>0.25</v>
      </c>
      <c r="O777">
        <v>0.25</v>
      </c>
      <c r="P777">
        <v>30.9</v>
      </c>
      <c r="Q777" t="s">
        <v>42</v>
      </c>
      <c r="R777" t="s">
        <v>42</v>
      </c>
      <c r="S777" t="s">
        <v>42</v>
      </c>
      <c r="T777" t="s">
        <v>42</v>
      </c>
      <c r="U777" t="s">
        <v>42</v>
      </c>
      <c r="V777" t="s">
        <v>42</v>
      </c>
      <c r="W777" t="s">
        <v>42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2</v>
      </c>
      <c r="AN777" t="s">
        <v>818</v>
      </c>
      <c r="AO777">
        <v>0</v>
      </c>
      <c r="AP777">
        <v>13</v>
      </c>
    </row>
    <row r="778" spans="1:42" x14ac:dyDescent="0.25">
      <c r="A778">
        <v>0</v>
      </c>
      <c r="B778">
        <v>0</v>
      </c>
      <c r="C778">
        <v>14.14</v>
      </c>
      <c r="D778">
        <v>14.14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219</v>
      </c>
      <c r="K778">
        <v>7.84</v>
      </c>
      <c r="L778">
        <v>50</v>
      </c>
      <c r="M778">
        <v>1718</v>
      </c>
      <c r="N778">
        <v>0.25</v>
      </c>
      <c r="O778">
        <v>0.25</v>
      </c>
      <c r="P778">
        <v>30.5</v>
      </c>
      <c r="Q778" t="s">
        <v>42</v>
      </c>
      <c r="R778" t="s">
        <v>42</v>
      </c>
      <c r="S778" t="s">
        <v>42</v>
      </c>
      <c r="T778" t="s">
        <v>42</v>
      </c>
      <c r="U778" t="s">
        <v>42</v>
      </c>
      <c r="V778" t="s">
        <v>42</v>
      </c>
      <c r="W778" t="s">
        <v>42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2</v>
      </c>
      <c r="AN778" t="s">
        <v>819</v>
      </c>
      <c r="AO778">
        <v>0</v>
      </c>
      <c r="AP778">
        <v>13</v>
      </c>
    </row>
    <row r="779" spans="1:42" x14ac:dyDescent="0.25">
      <c r="A779">
        <v>0</v>
      </c>
      <c r="B779">
        <v>0</v>
      </c>
      <c r="C779">
        <v>14.14</v>
      </c>
      <c r="D779">
        <v>14.14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220</v>
      </c>
      <c r="K779">
        <v>7.84</v>
      </c>
      <c r="L779">
        <v>50</v>
      </c>
      <c r="M779">
        <v>1721</v>
      </c>
      <c r="N779">
        <v>0.25</v>
      </c>
      <c r="O779">
        <v>0.25</v>
      </c>
      <c r="P779">
        <v>30.3</v>
      </c>
      <c r="Q779" t="s">
        <v>42</v>
      </c>
      <c r="R779" t="s">
        <v>42</v>
      </c>
      <c r="S779" t="s">
        <v>42</v>
      </c>
      <c r="T779" t="s">
        <v>42</v>
      </c>
      <c r="U779" t="s">
        <v>42</v>
      </c>
      <c r="V779" t="s">
        <v>42</v>
      </c>
      <c r="W779" t="s">
        <v>42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2</v>
      </c>
      <c r="AN779" t="s">
        <v>820</v>
      </c>
      <c r="AO779">
        <v>0</v>
      </c>
      <c r="AP779">
        <v>13</v>
      </c>
    </row>
    <row r="780" spans="1:42" x14ac:dyDescent="0.25">
      <c r="A780">
        <v>0</v>
      </c>
      <c r="B780">
        <v>0</v>
      </c>
      <c r="C780">
        <v>14.14</v>
      </c>
      <c r="D780">
        <v>14.14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219</v>
      </c>
      <c r="K780">
        <v>7.83</v>
      </c>
      <c r="L780">
        <v>50</v>
      </c>
      <c r="M780">
        <v>1716</v>
      </c>
      <c r="N780">
        <v>0.25</v>
      </c>
      <c r="O780">
        <v>0.25</v>
      </c>
      <c r="P780">
        <v>30.1</v>
      </c>
      <c r="Q780" t="s">
        <v>42</v>
      </c>
      <c r="R780" t="s">
        <v>42</v>
      </c>
      <c r="S780" t="s">
        <v>42</v>
      </c>
      <c r="T780" t="s">
        <v>42</v>
      </c>
      <c r="U780" t="s">
        <v>42</v>
      </c>
      <c r="V780" t="s">
        <v>42</v>
      </c>
      <c r="W780" t="s">
        <v>42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2</v>
      </c>
      <c r="AN780" t="s">
        <v>821</v>
      </c>
      <c r="AO780">
        <v>0</v>
      </c>
      <c r="AP780">
        <v>13</v>
      </c>
    </row>
    <row r="781" spans="1:42" x14ac:dyDescent="0.25">
      <c r="A781">
        <v>0</v>
      </c>
      <c r="B781">
        <v>0</v>
      </c>
      <c r="C781">
        <v>14.14</v>
      </c>
      <c r="D781">
        <v>14.14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219</v>
      </c>
      <c r="K781">
        <v>7.83</v>
      </c>
      <c r="L781">
        <v>50</v>
      </c>
      <c r="M781">
        <v>1716</v>
      </c>
      <c r="N781">
        <v>0.25</v>
      </c>
      <c r="O781">
        <v>0.25</v>
      </c>
      <c r="P781">
        <v>30</v>
      </c>
      <c r="Q781" t="s">
        <v>42</v>
      </c>
      <c r="R781" t="s">
        <v>42</v>
      </c>
      <c r="S781" t="s">
        <v>42</v>
      </c>
      <c r="T781" t="s">
        <v>42</v>
      </c>
      <c r="U781" t="s">
        <v>42</v>
      </c>
      <c r="V781" t="s">
        <v>42</v>
      </c>
      <c r="W781" t="s">
        <v>42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2</v>
      </c>
      <c r="AN781" t="s">
        <v>822</v>
      </c>
      <c r="AO781">
        <v>0</v>
      </c>
      <c r="AP781">
        <v>13</v>
      </c>
    </row>
    <row r="782" spans="1:42" x14ac:dyDescent="0.25">
      <c r="A782">
        <v>0</v>
      </c>
      <c r="B782">
        <v>0</v>
      </c>
      <c r="C782">
        <v>14.14</v>
      </c>
      <c r="D782">
        <v>14.14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220</v>
      </c>
      <c r="K782">
        <v>7.84</v>
      </c>
      <c r="L782">
        <v>50</v>
      </c>
      <c r="M782">
        <v>1722</v>
      </c>
      <c r="N782">
        <v>0.25</v>
      </c>
      <c r="O782">
        <v>0.25</v>
      </c>
      <c r="P782">
        <v>29.9</v>
      </c>
      <c r="Q782" t="s">
        <v>42</v>
      </c>
      <c r="R782" t="s">
        <v>42</v>
      </c>
      <c r="S782" t="s">
        <v>42</v>
      </c>
      <c r="T782" t="s">
        <v>42</v>
      </c>
      <c r="U782" t="s">
        <v>42</v>
      </c>
      <c r="V782" t="s">
        <v>42</v>
      </c>
      <c r="W782" t="s">
        <v>42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2</v>
      </c>
      <c r="AN782" t="s">
        <v>823</v>
      </c>
      <c r="AO782">
        <v>0</v>
      </c>
      <c r="AP782">
        <v>13</v>
      </c>
    </row>
    <row r="783" spans="1:42" x14ac:dyDescent="0.25">
      <c r="A783">
        <v>0</v>
      </c>
      <c r="B783">
        <v>0</v>
      </c>
      <c r="C783">
        <v>14.14</v>
      </c>
      <c r="D783">
        <v>14.14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219</v>
      </c>
      <c r="K783">
        <v>7.84</v>
      </c>
      <c r="L783">
        <v>50</v>
      </c>
      <c r="M783">
        <v>1721</v>
      </c>
      <c r="N783">
        <v>0.25</v>
      </c>
      <c r="O783">
        <v>0.25</v>
      </c>
      <c r="P783">
        <v>29.8</v>
      </c>
      <c r="Q783" t="s">
        <v>42</v>
      </c>
      <c r="R783" t="s">
        <v>42</v>
      </c>
      <c r="S783" t="s">
        <v>42</v>
      </c>
      <c r="T783" t="s">
        <v>42</v>
      </c>
      <c r="U783" t="s">
        <v>42</v>
      </c>
      <c r="V783" t="s">
        <v>42</v>
      </c>
      <c r="W783" t="s">
        <v>42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2</v>
      </c>
      <c r="AN783" t="s">
        <v>824</v>
      </c>
      <c r="AO783">
        <v>0</v>
      </c>
      <c r="AP783">
        <v>13</v>
      </c>
    </row>
    <row r="784" spans="1:42" x14ac:dyDescent="0.25">
      <c r="A784">
        <v>0</v>
      </c>
      <c r="B784">
        <v>0</v>
      </c>
      <c r="C784">
        <v>14.14</v>
      </c>
      <c r="D784">
        <v>14.14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220</v>
      </c>
      <c r="K784">
        <v>7.85</v>
      </c>
      <c r="L784">
        <v>50</v>
      </c>
      <c r="M784">
        <v>1724</v>
      </c>
      <c r="N784">
        <v>0.25</v>
      </c>
      <c r="O784">
        <v>0.25</v>
      </c>
      <c r="P784">
        <v>29.7</v>
      </c>
      <c r="Q784" t="s">
        <v>42</v>
      </c>
      <c r="R784" t="s">
        <v>42</v>
      </c>
      <c r="S784" t="s">
        <v>42</v>
      </c>
      <c r="T784" t="s">
        <v>42</v>
      </c>
      <c r="U784" t="s">
        <v>42</v>
      </c>
      <c r="V784" t="s">
        <v>42</v>
      </c>
      <c r="W784" t="s">
        <v>42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2</v>
      </c>
      <c r="AN784" t="s">
        <v>825</v>
      </c>
      <c r="AO784">
        <v>0</v>
      </c>
      <c r="AP784">
        <v>13</v>
      </c>
    </row>
    <row r="785" spans="1:42" x14ac:dyDescent="0.25">
      <c r="A785">
        <v>0</v>
      </c>
      <c r="B785">
        <v>0</v>
      </c>
      <c r="C785">
        <v>14.14</v>
      </c>
      <c r="D785">
        <v>14.14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219</v>
      </c>
      <c r="K785">
        <v>8.94</v>
      </c>
      <c r="L785">
        <v>50</v>
      </c>
      <c r="M785">
        <v>1932</v>
      </c>
      <c r="N785">
        <v>0.25</v>
      </c>
      <c r="O785">
        <v>0.25</v>
      </c>
      <c r="P785">
        <v>29.7</v>
      </c>
      <c r="Q785" t="s">
        <v>42</v>
      </c>
      <c r="R785" t="s">
        <v>42</v>
      </c>
      <c r="S785" t="s">
        <v>42</v>
      </c>
      <c r="T785" t="s">
        <v>42</v>
      </c>
      <c r="U785" t="s">
        <v>42</v>
      </c>
      <c r="V785" t="s">
        <v>42</v>
      </c>
      <c r="W785" t="s">
        <v>42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2</v>
      </c>
      <c r="AN785" t="s">
        <v>826</v>
      </c>
      <c r="AO785">
        <v>0</v>
      </c>
      <c r="AP785">
        <v>13</v>
      </c>
    </row>
    <row r="786" spans="1:42" x14ac:dyDescent="0.25">
      <c r="A786">
        <v>11</v>
      </c>
      <c r="B786">
        <v>0</v>
      </c>
      <c r="C786">
        <v>14.14</v>
      </c>
      <c r="D786">
        <v>14.14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219</v>
      </c>
      <c r="K786">
        <v>8.01</v>
      </c>
      <c r="L786">
        <v>50</v>
      </c>
      <c r="M786">
        <v>1756</v>
      </c>
      <c r="N786">
        <v>0.25</v>
      </c>
      <c r="O786">
        <v>0.25</v>
      </c>
      <c r="P786">
        <v>29.5</v>
      </c>
      <c r="Q786" t="s">
        <v>42</v>
      </c>
      <c r="R786" t="s">
        <v>42</v>
      </c>
      <c r="S786" t="s">
        <v>42</v>
      </c>
      <c r="T786" t="s">
        <v>42</v>
      </c>
      <c r="U786" t="s">
        <v>42</v>
      </c>
      <c r="V786" t="s">
        <v>42</v>
      </c>
      <c r="W786" t="s">
        <v>42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2</v>
      </c>
      <c r="AN786" t="s">
        <v>827</v>
      </c>
      <c r="AO786">
        <v>0</v>
      </c>
      <c r="AP786">
        <v>14</v>
      </c>
    </row>
    <row r="787" spans="1:42" x14ac:dyDescent="0.25">
      <c r="A787">
        <v>33</v>
      </c>
      <c r="B787">
        <v>0</v>
      </c>
      <c r="C787">
        <v>14.14</v>
      </c>
      <c r="D787">
        <v>14.14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220</v>
      </c>
      <c r="K787">
        <v>7.99</v>
      </c>
      <c r="L787">
        <v>50</v>
      </c>
      <c r="M787">
        <v>1753</v>
      </c>
      <c r="N787">
        <v>0.25</v>
      </c>
      <c r="O787">
        <v>0.25</v>
      </c>
      <c r="P787">
        <v>29.8</v>
      </c>
      <c r="Q787" t="s">
        <v>42</v>
      </c>
      <c r="R787" t="s">
        <v>42</v>
      </c>
      <c r="S787" t="s">
        <v>42</v>
      </c>
      <c r="T787" t="s">
        <v>42</v>
      </c>
      <c r="U787" t="s">
        <v>42</v>
      </c>
      <c r="V787" t="s">
        <v>42</v>
      </c>
      <c r="W787" t="s">
        <v>42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2</v>
      </c>
      <c r="AN787" t="s">
        <v>828</v>
      </c>
      <c r="AO787">
        <v>2</v>
      </c>
      <c r="AP787">
        <v>14</v>
      </c>
    </row>
    <row r="788" spans="1:42" x14ac:dyDescent="0.25">
      <c r="A788">
        <v>55</v>
      </c>
      <c r="B788">
        <v>0</v>
      </c>
      <c r="C788">
        <v>14.14</v>
      </c>
      <c r="D788">
        <v>14.14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219</v>
      </c>
      <c r="K788">
        <v>8.2100000000000009</v>
      </c>
      <c r="L788">
        <v>50</v>
      </c>
      <c r="M788">
        <v>1796</v>
      </c>
      <c r="N788">
        <v>0.25</v>
      </c>
      <c r="O788">
        <v>0.25</v>
      </c>
      <c r="P788">
        <v>30.5</v>
      </c>
      <c r="Q788" t="s">
        <v>42</v>
      </c>
      <c r="R788" t="s">
        <v>42</v>
      </c>
      <c r="S788" t="s">
        <v>42</v>
      </c>
      <c r="T788" t="s">
        <v>42</v>
      </c>
      <c r="U788" t="s">
        <v>42</v>
      </c>
      <c r="V788" t="s">
        <v>42</v>
      </c>
      <c r="W788" t="s">
        <v>42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2</v>
      </c>
      <c r="AN788" t="s">
        <v>829</v>
      </c>
      <c r="AO788">
        <v>2</v>
      </c>
      <c r="AP788">
        <v>14</v>
      </c>
    </row>
    <row r="789" spans="1:42" x14ac:dyDescent="0.25">
      <c r="A789">
        <v>52</v>
      </c>
      <c r="B789">
        <v>0</v>
      </c>
      <c r="C789">
        <v>14.14</v>
      </c>
      <c r="D789">
        <v>14.14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220</v>
      </c>
      <c r="K789">
        <v>8.08</v>
      </c>
      <c r="L789">
        <v>50</v>
      </c>
      <c r="M789">
        <v>1772</v>
      </c>
      <c r="N789">
        <v>0.25</v>
      </c>
      <c r="O789">
        <v>0.25</v>
      </c>
      <c r="P789">
        <v>31.2</v>
      </c>
      <c r="Q789" t="s">
        <v>42</v>
      </c>
      <c r="R789" t="s">
        <v>42</v>
      </c>
      <c r="S789" t="s">
        <v>42</v>
      </c>
      <c r="T789" t="s">
        <v>42</v>
      </c>
      <c r="U789" t="s">
        <v>42</v>
      </c>
      <c r="V789" t="s">
        <v>42</v>
      </c>
      <c r="W789" t="s">
        <v>42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2</v>
      </c>
      <c r="AN789" t="s">
        <v>830</v>
      </c>
      <c r="AO789">
        <v>2</v>
      </c>
      <c r="AP789">
        <v>14</v>
      </c>
    </row>
    <row r="790" spans="1:42" x14ac:dyDescent="0.25">
      <c r="A790">
        <v>71</v>
      </c>
      <c r="B790">
        <v>0</v>
      </c>
      <c r="C790">
        <v>14.14</v>
      </c>
      <c r="D790">
        <v>14.14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219</v>
      </c>
      <c r="K790">
        <v>7.96</v>
      </c>
      <c r="L790">
        <v>50</v>
      </c>
      <c r="M790">
        <v>1745</v>
      </c>
      <c r="N790">
        <v>0.25</v>
      </c>
      <c r="O790">
        <v>0.25</v>
      </c>
      <c r="P790">
        <v>31.6</v>
      </c>
      <c r="Q790" t="s">
        <v>42</v>
      </c>
      <c r="R790" t="s">
        <v>42</v>
      </c>
      <c r="S790" t="s">
        <v>42</v>
      </c>
      <c r="T790" t="s">
        <v>42</v>
      </c>
      <c r="U790" t="s">
        <v>42</v>
      </c>
      <c r="V790" t="s">
        <v>42</v>
      </c>
      <c r="W790" t="s">
        <v>42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2</v>
      </c>
      <c r="AN790" t="s">
        <v>831</v>
      </c>
      <c r="AO790">
        <v>2</v>
      </c>
      <c r="AP790">
        <v>14</v>
      </c>
    </row>
    <row r="791" spans="1:42" x14ac:dyDescent="0.25">
      <c r="A791">
        <v>53</v>
      </c>
      <c r="B791">
        <v>0</v>
      </c>
      <c r="C791">
        <v>14.14</v>
      </c>
      <c r="D791">
        <v>14.14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219</v>
      </c>
      <c r="K791">
        <v>7.96</v>
      </c>
      <c r="L791">
        <v>50</v>
      </c>
      <c r="M791">
        <v>1742</v>
      </c>
      <c r="N791">
        <v>0.25</v>
      </c>
      <c r="O791">
        <v>0.25</v>
      </c>
      <c r="P791">
        <v>31.8</v>
      </c>
      <c r="Q791" t="s">
        <v>42</v>
      </c>
      <c r="R791" t="s">
        <v>42</v>
      </c>
      <c r="S791" t="s">
        <v>42</v>
      </c>
      <c r="T791" t="s">
        <v>42</v>
      </c>
      <c r="U791" t="s">
        <v>42</v>
      </c>
      <c r="V791" t="s">
        <v>42</v>
      </c>
      <c r="W791" t="s">
        <v>42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2</v>
      </c>
      <c r="AN791" t="s">
        <v>832</v>
      </c>
      <c r="AO791">
        <v>2</v>
      </c>
      <c r="AP791">
        <v>14</v>
      </c>
    </row>
    <row r="792" spans="1:42" x14ac:dyDescent="0.25">
      <c r="A792">
        <v>52</v>
      </c>
      <c r="B792">
        <v>0</v>
      </c>
      <c r="C792">
        <v>14.14</v>
      </c>
      <c r="D792">
        <v>14.14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220</v>
      </c>
      <c r="K792">
        <v>7.97</v>
      </c>
      <c r="L792">
        <v>50</v>
      </c>
      <c r="M792">
        <v>1749</v>
      </c>
      <c r="N792">
        <v>0.25</v>
      </c>
      <c r="O792">
        <v>0.25</v>
      </c>
      <c r="P792">
        <v>31.8</v>
      </c>
      <c r="Q792" t="s">
        <v>42</v>
      </c>
      <c r="R792" t="s">
        <v>42</v>
      </c>
      <c r="S792" t="s">
        <v>42</v>
      </c>
      <c r="T792" t="s">
        <v>42</v>
      </c>
      <c r="U792" t="s">
        <v>42</v>
      </c>
      <c r="V792" t="s">
        <v>42</v>
      </c>
      <c r="W792" t="s">
        <v>42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2</v>
      </c>
      <c r="AN792" t="s">
        <v>833</v>
      </c>
      <c r="AO792">
        <v>2</v>
      </c>
      <c r="AP792">
        <v>14</v>
      </c>
    </row>
    <row r="793" spans="1:42" x14ac:dyDescent="0.25">
      <c r="A793">
        <v>52</v>
      </c>
      <c r="B793">
        <v>0</v>
      </c>
      <c r="C793">
        <v>14.14</v>
      </c>
      <c r="D793">
        <v>14.14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219</v>
      </c>
      <c r="K793">
        <v>8</v>
      </c>
      <c r="L793">
        <v>50</v>
      </c>
      <c r="M793">
        <v>1746</v>
      </c>
      <c r="N793">
        <v>0.25</v>
      </c>
      <c r="O793">
        <v>0.25</v>
      </c>
      <c r="P793">
        <v>32.1</v>
      </c>
      <c r="Q793" t="s">
        <v>42</v>
      </c>
      <c r="R793" t="s">
        <v>42</v>
      </c>
      <c r="S793" t="s">
        <v>42</v>
      </c>
      <c r="T793" t="s">
        <v>42</v>
      </c>
      <c r="U793" t="s">
        <v>42</v>
      </c>
      <c r="V793" t="s">
        <v>42</v>
      </c>
      <c r="W793" t="s">
        <v>42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2</v>
      </c>
      <c r="AN793" t="s">
        <v>834</v>
      </c>
      <c r="AO793">
        <v>2</v>
      </c>
      <c r="AP793">
        <v>14</v>
      </c>
    </row>
    <row r="794" spans="1:42" x14ac:dyDescent="0.25">
      <c r="A794">
        <v>52</v>
      </c>
      <c r="B794">
        <v>0</v>
      </c>
      <c r="C794">
        <v>14.14</v>
      </c>
      <c r="D794">
        <v>14.14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219</v>
      </c>
      <c r="K794">
        <v>8.0299999999999994</v>
      </c>
      <c r="L794">
        <v>50</v>
      </c>
      <c r="M794">
        <v>1761</v>
      </c>
      <c r="N794">
        <v>0.25</v>
      </c>
      <c r="O794">
        <v>0.25</v>
      </c>
      <c r="P794">
        <v>32.1</v>
      </c>
      <c r="Q794" t="s">
        <v>42</v>
      </c>
      <c r="R794" t="s">
        <v>42</v>
      </c>
      <c r="S794" t="s">
        <v>42</v>
      </c>
      <c r="T794" t="s">
        <v>42</v>
      </c>
      <c r="U794" t="s">
        <v>42</v>
      </c>
      <c r="V794" t="s">
        <v>42</v>
      </c>
      <c r="W794" t="s">
        <v>42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2</v>
      </c>
      <c r="AN794" t="s">
        <v>835</v>
      </c>
      <c r="AO794">
        <v>2</v>
      </c>
      <c r="AP794">
        <v>14</v>
      </c>
    </row>
    <row r="795" spans="1:42" x14ac:dyDescent="0.25">
      <c r="A795">
        <v>46</v>
      </c>
      <c r="B795">
        <v>0</v>
      </c>
      <c r="C795">
        <v>14.14</v>
      </c>
      <c r="D795">
        <v>14.14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220</v>
      </c>
      <c r="K795">
        <v>7.97</v>
      </c>
      <c r="L795">
        <v>50</v>
      </c>
      <c r="M795">
        <v>1752</v>
      </c>
      <c r="N795">
        <v>0.25</v>
      </c>
      <c r="O795">
        <v>0.25</v>
      </c>
      <c r="P795">
        <v>32.200000000000003</v>
      </c>
      <c r="Q795" t="s">
        <v>42</v>
      </c>
      <c r="R795" t="s">
        <v>42</v>
      </c>
      <c r="S795" t="s">
        <v>42</v>
      </c>
      <c r="T795" t="s">
        <v>42</v>
      </c>
      <c r="U795" t="s">
        <v>42</v>
      </c>
      <c r="V795" t="s">
        <v>42</v>
      </c>
      <c r="W795" t="s">
        <v>42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2</v>
      </c>
      <c r="AN795" t="s">
        <v>836</v>
      </c>
      <c r="AO795">
        <v>2</v>
      </c>
      <c r="AP795">
        <v>14</v>
      </c>
    </row>
    <row r="796" spans="1:42" x14ac:dyDescent="0.25">
      <c r="A796">
        <v>52</v>
      </c>
      <c r="B796">
        <v>0</v>
      </c>
      <c r="C796">
        <v>14.14</v>
      </c>
      <c r="D796">
        <v>14.14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219</v>
      </c>
      <c r="K796">
        <v>7.97</v>
      </c>
      <c r="L796">
        <v>50</v>
      </c>
      <c r="M796">
        <v>1746</v>
      </c>
      <c r="N796">
        <v>0.26</v>
      </c>
      <c r="O796">
        <v>0.26</v>
      </c>
      <c r="P796">
        <v>32.200000000000003</v>
      </c>
      <c r="Q796" t="s">
        <v>42</v>
      </c>
      <c r="R796" t="s">
        <v>42</v>
      </c>
      <c r="S796" t="s">
        <v>42</v>
      </c>
      <c r="T796" t="s">
        <v>42</v>
      </c>
      <c r="U796" t="s">
        <v>42</v>
      </c>
      <c r="V796" t="s">
        <v>42</v>
      </c>
      <c r="W796" t="s">
        <v>42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2</v>
      </c>
      <c r="AN796" t="s">
        <v>837</v>
      </c>
      <c r="AO796">
        <v>2</v>
      </c>
      <c r="AP796">
        <v>14</v>
      </c>
    </row>
    <row r="797" spans="1:42" x14ac:dyDescent="0.25">
      <c r="A797">
        <v>53</v>
      </c>
      <c r="B797">
        <v>0</v>
      </c>
      <c r="C797">
        <v>14.14</v>
      </c>
      <c r="D797">
        <v>14.14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219</v>
      </c>
      <c r="K797">
        <v>7.96</v>
      </c>
      <c r="L797">
        <v>50</v>
      </c>
      <c r="M797">
        <v>1744</v>
      </c>
      <c r="N797">
        <v>0.26</v>
      </c>
      <c r="O797">
        <v>0.26</v>
      </c>
      <c r="P797">
        <v>32.200000000000003</v>
      </c>
      <c r="Q797" t="s">
        <v>42</v>
      </c>
      <c r="R797" t="s">
        <v>42</v>
      </c>
      <c r="S797" t="s">
        <v>42</v>
      </c>
      <c r="T797" t="s">
        <v>42</v>
      </c>
      <c r="U797" t="s">
        <v>42</v>
      </c>
      <c r="V797" t="s">
        <v>42</v>
      </c>
      <c r="W797" t="s">
        <v>42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2</v>
      </c>
      <c r="AN797" t="s">
        <v>838</v>
      </c>
      <c r="AO797">
        <v>2</v>
      </c>
      <c r="AP797">
        <v>14</v>
      </c>
    </row>
    <row r="798" spans="1:42" x14ac:dyDescent="0.25">
      <c r="A798">
        <v>52</v>
      </c>
      <c r="B798">
        <v>0</v>
      </c>
      <c r="C798">
        <v>14.14</v>
      </c>
      <c r="D798">
        <v>14.14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219</v>
      </c>
      <c r="K798">
        <v>8.01</v>
      </c>
      <c r="L798">
        <v>50</v>
      </c>
      <c r="M798">
        <v>1753</v>
      </c>
      <c r="N798">
        <v>0.26</v>
      </c>
      <c r="O798">
        <v>0.26</v>
      </c>
      <c r="P798">
        <v>32.5</v>
      </c>
      <c r="Q798" t="s">
        <v>42</v>
      </c>
      <c r="R798" t="s">
        <v>42</v>
      </c>
      <c r="S798" t="s">
        <v>42</v>
      </c>
      <c r="T798" t="s">
        <v>42</v>
      </c>
      <c r="U798" t="s">
        <v>42</v>
      </c>
      <c r="V798" t="s">
        <v>42</v>
      </c>
      <c r="W798" t="s">
        <v>42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2</v>
      </c>
      <c r="AN798" t="s">
        <v>839</v>
      </c>
      <c r="AO798">
        <v>2</v>
      </c>
      <c r="AP798">
        <v>14</v>
      </c>
    </row>
    <row r="799" spans="1:42" x14ac:dyDescent="0.25">
      <c r="A799">
        <v>52</v>
      </c>
      <c r="B799">
        <v>0</v>
      </c>
      <c r="C799">
        <v>14.14</v>
      </c>
      <c r="D799">
        <v>14.14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219</v>
      </c>
      <c r="K799">
        <v>8.02</v>
      </c>
      <c r="L799">
        <v>50</v>
      </c>
      <c r="M799">
        <v>1755</v>
      </c>
      <c r="N799">
        <v>0.26</v>
      </c>
      <c r="O799">
        <v>0.26</v>
      </c>
      <c r="P799">
        <v>32.6</v>
      </c>
      <c r="Q799" t="s">
        <v>42</v>
      </c>
      <c r="R799" t="s">
        <v>42</v>
      </c>
      <c r="S799" t="s">
        <v>42</v>
      </c>
      <c r="T799" t="s">
        <v>42</v>
      </c>
      <c r="U799" t="s">
        <v>42</v>
      </c>
      <c r="V799" t="s">
        <v>42</v>
      </c>
      <c r="W799" t="s">
        <v>42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2</v>
      </c>
      <c r="AN799" t="s">
        <v>840</v>
      </c>
      <c r="AO799">
        <v>2</v>
      </c>
      <c r="AP799">
        <v>14</v>
      </c>
    </row>
    <row r="800" spans="1:42" x14ac:dyDescent="0.25">
      <c r="A800">
        <v>52</v>
      </c>
      <c r="B800">
        <v>0</v>
      </c>
      <c r="C800">
        <v>14.14</v>
      </c>
      <c r="D800">
        <v>14.14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219</v>
      </c>
      <c r="K800">
        <v>7.98</v>
      </c>
      <c r="L800">
        <v>50</v>
      </c>
      <c r="M800">
        <v>1746</v>
      </c>
      <c r="N800">
        <v>0.26</v>
      </c>
      <c r="O800">
        <v>0.26</v>
      </c>
      <c r="P800">
        <v>32.700000000000003</v>
      </c>
      <c r="Q800" t="s">
        <v>42</v>
      </c>
      <c r="R800" t="s">
        <v>42</v>
      </c>
      <c r="S800" t="s">
        <v>42</v>
      </c>
      <c r="T800" t="s">
        <v>42</v>
      </c>
      <c r="U800" t="s">
        <v>42</v>
      </c>
      <c r="V800" t="s">
        <v>42</v>
      </c>
      <c r="W800" t="s">
        <v>42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2</v>
      </c>
      <c r="AN800" t="s">
        <v>841</v>
      </c>
      <c r="AO800">
        <v>2</v>
      </c>
      <c r="AP800">
        <v>14</v>
      </c>
    </row>
    <row r="801" spans="1:42" x14ac:dyDescent="0.25">
      <c r="A801">
        <v>53</v>
      </c>
      <c r="B801">
        <v>0</v>
      </c>
      <c r="C801">
        <v>14.14</v>
      </c>
      <c r="D801">
        <v>14.14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219</v>
      </c>
      <c r="K801">
        <v>7.99</v>
      </c>
      <c r="L801">
        <v>50</v>
      </c>
      <c r="M801">
        <v>1751</v>
      </c>
      <c r="N801">
        <v>0.26</v>
      </c>
      <c r="O801">
        <v>0.26</v>
      </c>
      <c r="P801">
        <v>32.700000000000003</v>
      </c>
      <c r="Q801" t="s">
        <v>42</v>
      </c>
      <c r="R801" t="s">
        <v>42</v>
      </c>
      <c r="S801" t="s">
        <v>42</v>
      </c>
      <c r="T801" t="s">
        <v>42</v>
      </c>
      <c r="U801" t="s">
        <v>42</v>
      </c>
      <c r="V801" t="s">
        <v>42</v>
      </c>
      <c r="W801" t="s">
        <v>42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2</v>
      </c>
      <c r="AN801" t="s">
        <v>842</v>
      </c>
      <c r="AO801">
        <v>2</v>
      </c>
      <c r="AP801">
        <v>14</v>
      </c>
    </row>
    <row r="802" spans="1:42" x14ac:dyDescent="0.25">
      <c r="A802">
        <v>55</v>
      </c>
      <c r="B802">
        <v>0</v>
      </c>
      <c r="C802">
        <v>14.14</v>
      </c>
      <c r="D802">
        <v>14.14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219</v>
      </c>
      <c r="K802">
        <v>8</v>
      </c>
      <c r="L802">
        <v>50</v>
      </c>
      <c r="M802">
        <v>1751</v>
      </c>
      <c r="N802">
        <v>0.26</v>
      </c>
      <c r="O802">
        <v>0.26</v>
      </c>
      <c r="P802">
        <v>32.9</v>
      </c>
      <c r="Q802" t="s">
        <v>42</v>
      </c>
      <c r="R802" t="s">
        <v>42</v>
      </c>
      <c r="S802" t="s">
        <v>42</v>
      </c>
      <c r="T802" t="s">
        <v>42</v>
      </c>
      <c r="U802" t="s">
        <v>42</v>
      </c>
      <c r="V802" t="s">
        <v>42</v>
      </c>
      <c r="W802" t="s">
        <v>42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2</v>
      </c>
      <c r="AN802" t="s">
        <v>843</v>
      </c>
      <c r="AO802">
        <v>2</v>
      </c>
      <c r="AP802">
        <v>14</v>
      </c>
    </row>
    <row r="803" spans="1:42" x14ac:dyDescent="0.25">
      <c r="A803">
        <v>62</v>
      </c>
      <c r="B803">
        <v>0</v>
      </c>
      <c r="C803">
        <v>14.14</v>
      </c>
      <c r="D803">
        <v>14.14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219</v>
      </c>
      <c r="K803">
        <v>7.97</v>
      </c>
      <c r="L803">
        <v>50</v>
      </c>
      <c r="M803">
        <v>1741</v>
      </c>
      <c r="N803">
        <v>0.26</v>
      </c>
      <c r="O803">
        <v>0.26</v>
      </c>
      <c r="P803">
        <v>32.9</v>
      </c>
      <c r="Q803" t="s">
        <v>42</v>
      </c>
      <c r="R803" t="s">
        <v>42</v>
      </c>
      <c r="S803" t="s">
        <v>42</v>
      </c>
      <c r="T803" t="s">
        <v>42</v>
      </c>
      <c r="U803" t="s">
        <v>42</v>
      </c>
      <c r="V803" t="s">
        <v>42</v>
      </c>
      <c r="W803" t="s">
        <v>42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2</v>
      </c>
      <c r="AN803" t="s">
        <v>844</v>
      </c>
      <c r="AO803">
        <v>2</v>
      </c>
      <c r="AP803">
        <v>14</v>
      </c>
    </row>
    <row r="804" spans="1:42" x14ac:dyDescent="0.25">
      <c r="A804">
        <v>79</v>
      </c>
      <c r="B804">
        <v>0</v>
      </c>
      <c r="C804">
        <v>14.14</v>
      </c>
      <c r="D804">
        <v>14.14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219</v>
      </c>
      <c r="K804">
        <v>7.97</v>
      </c>
      <c r="L804">
        <v>50</v>
      </c>
      <c r="M804">
        <v>1746</v>
      </c>
      <c r="N804">
        <v>0.26</v>
      </c>
      <c r="O804">
        <v>0.26</v>
      </c>
      <c r="P804">
        <v>33</v>
      </c>
      <c r="Q804" t="s">
        <v>42</v>
      </c>
      <c r="R804" t="s">
        <v>42</v>
      </c>
      <c r="S804" t="s">
        <v>42</v>
      </c>
      <c r="T804" t="s">
        <v>42</v>
      </c>
      <c r="U804" t="s">
        <v>42</v>
      </c>
      <c r="V804" t="s">
        <v>42</v>
      </c>
      <c r="W804" t="s">
        <v>42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2</v>
      </c>
      <c r="AN804" t="s">
        <v>845</v>
      </c>
      <c r="AO804">
        <v>2</v>
      </c>
      <c r="AP804">
        <v>14</v>
      </c>
    </row>
    <row r="805" spans="1:42" x14ac:dyDescent="0.25">
      <c r="A805">
        <v>75</v>
      </c>
      <c r="B805">
        <v>0</v>
      </c>
      <c r="C805">
        <v>14.14</v>
      </c>
      <c r="D805">
        <v>14.14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220</v>
      </c>
      <c r="K805">
        <v>8.01</v>
      </c>
      <c r="L805">
        <v>50</v>
      </c>
      <c r="M805">
        <v>1758</v>
      </c>
      <c r="N805">
        <v>0.26</v>
      </c>
      <c r="O805">
        <v>0.26</v>
      </c>
      <c r="P805">
        <v>33.1</v>
      </c>
      <c r="Q805" t="s">
        <v>42</v>
      </c>
      <c r="R805" t="s">
        <v>42</v>
      </c>
      <c r="S805" t="s">
        <v>42</v>
      </c>
      <c r="T805" t="s">
        <v>42</v>
      </c>
      <c r="U805" t="s">
        <v>42</v>
      </c>
      <c r="V805" t="s">
        <v>42</v>
      </c>
      <c r="W805" t="s">
        <v>42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2</v>
      </c>
      <c r="AN805" t="s">
        <v>846</v>
      </c>
      <c r="AO805">
        <v>2</v>
      </c>
      <c r="AP805">
        <v>14</v>
      </c>
    </row>
    <row r="806" spans="1:42" x14ac:dyDescent="0.25">
      <c r="A806">
        <v>75</v>
      </c>
      <c r="B806">
        <v>0</v>
      </c>
      <c r="C806">
        <v>14.14</v>
      </c>
      <c r="D806">
        <v>14.14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220</v>
      </c>
      <c r="K806">
        <v>8.0500000000000007</v>
      </c>
      <c r="L806">
        <v>50</v>
      </c>
      <c r="M806">
        <v>1768</v>
      </c>
      <c r="N806">
        <v>0.26</v>
      </c>
      <c r="O806">
        <v>0.26</v>
      </c>
      <c r="P806">
        <v>33.1</v>
      </c>
      <c r="Q806" t="s">
        <v>42</v>
      </c>
      <c r="R806" t="s">
        <v>42</v>
      </c>
      <c r="S806" t="s">
        <v>42</v>
      </c>
      <c r="T806" t="s">
        <v>42</v>
      </c>
      <c r="U806" t="s">
        <v>42</v>
      </c>
      <c r="V806" t="s">
        <v>42</v>
      </c>
      <c r="W806" t="s">
        <v>42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2</v>
      </c>
      <c r="AN806" t="s">
        <v>847</v>
      </c>
      <c r="AO806">
        <v>2</v>
      </c>
      <c r="AP806">
        <v>14</v>
      </c>
    </row>
    <row r="807" spans="1:42" x14ac:dyDescent="0.25">
      <c r="A807">
        <v>55</v>
      </c>
      <c r="B807">
        <v>0</v>
      </c>
      <c r="C807">
        <v>14.14</v>
      </c>
      <c r="D807">
        <v>14.14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220</v>
      </c>
      <c r="K807">
        <v>7.99</v>
      </c>
      <c r="L807">
        <v>50</v>
      </c>
      <c r="M807">
        <v>1755</v>
      </c>
      <c r="N807">
        <v>0.26</v>
      </c>
      <c r="O807">
        <v>0.26</v>
      </c>
      <c r="P807">
        <v>33.200000000000003</v>
      </c>
      <c r="Q807" t="s">
        <v>42</v>
      </c>
      <c r="R807" t="s">
        <v>42</v>
      </c>
      <c r="S807" t="s">
        <v>42</v>
      </c>
      <c r="T807" t="s">
        <v>42</v>
      </c>
      <c r="U807" t="s">
        <v>42</v>
      </c>
      <c r="V807" t="s">
        <v>42</v>
      </c>
      <c r="W807" t="s">
        <v>42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0</v>
      </c>
      <c r="AM807">
        <v>2</v>
      </c>
      <c r="AN807" t="s">
        <v>848</v>
      </c>
      <c r="AO807">
        <v>2</v>
      </c>
      <c r="AP807">
        <v>14</v>
      </c>
    </row>
    <row r="808" spans="1:42" x14ac:dyDescent="0.25">
      <c r="A808">
        <v>53</v>
      </c>
      <c r="B808">
        <v>0</v>
      </c>
      <c r="C808">
        <v>14.14</v>
      </c>
      <c r="D808">
        <v>14.14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219</v>
      </c>
      <c r="K808">
        <v>7.99</v>
      </c>
      <c r="L808">
        <v>50</v>
      </c>
      <c r="M808">
        <v>1750</v>
      </c>
      <c r="N808">
        <v>0.26</v>
      </c>
      <c r="O808">
        <v>0.26</v>
      </c>
      <c r="P808">
        <v>33.200000000000003</v>
      </c>
      <c r="Q808" t="s">
        <v>42</v>
      </c>
      <c r="R808" t="s">
        <v>42</v>
      </c>
      <c r="S808" t="s">
        <v>42</v>
      </c>
      <c r="T808" t="s">
        <v>42</v>
      </c>
      <c r="U808" t="s">
        <v>42</v>
      </c>
      <c r="V808" t="s">
        <v>42</v>
      </c>
      <c r="W808" t="s">
        <v>42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2</v>
      </c>
      <c r="AN808" t="s">
        <v>849</v>
      </c>
      <c r="AO808">
        <v>2</v>
      </c>
      <c r="AP808">
        <v>14</v>
      </c>
    </row>
    <row r="809" spans="1:42" x14ac:dyDescent="0.25">
      <c r="A809">
        <v>53</v>
      </c>
      <c r="B809">
        <v>0</v>
      </c>
      <c r="C809">
        <v>14.14</v>
      </c>
      <c r="D809">
        <v>14.14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219</v>
      </c>
      <c r="K809">
        <v>7.93</v>
      </c>
      <c r="L809">
        <v>50</v>
      </c>
      <c r="M809">
        <v>1736</v>
      </c>
      <c r="N809">
        <v>0.26</v>
      </c>
      <c r="O809">
        <v>0.26</v>
      </c>
      <c r="P809">
        <v>33.200000000000003</v>
      </c>
      <c r="Q809" t="s">
        <v>42</v>
      </c>
      <c r="R809" t="s">
        <v>42</v>
      </c>
      <c r="S809" t="s">
        <v>42</v>
      </c>
      <c r="T809" t="s">
        <v>42</v>
      </c>
      <c r="U809" t="s">
        <v>42</v>
      </c>
      <c r="V809" t="s">
        <v>42</v>
      </c>
      <c r="W809" t="s">
        <v>42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2</v>
      </c>
      <c r="AN809" t="s">
        <v>850</v>
      </c>
      <c r="AO809">
        <v>2</v>
      </c>
      <c r="AP809">
        <v>14</v>
      </c>
    </row>
    <row r="810" spans="1:42" x14ac:dyDescent="0.25">
      <c r="A810">
        <v>54</v>
      </c>
      <c r="B810">
        <v>0</v>
      </c>
      <c r="C810">
        <v>14.14</v>
      </c>
      <c r="D810">
        <v>14.14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219</v>
      </c>
      <c r="K810">
        <v>7.96</v>
      </c>
      <c r="L810">
        <v>50</v>
      </c>
      <c r="M810">
        <v>1745</v>
      </c>
      <c r="N810">
        <v>0.26</v>
      </c>
      <c r="O810">
        <v>0.26</v>
      </c>
      <c r="P810">
        <v>33.200000000000003</v>
      </c>
      <c r="Q810" t="s">
        <v>42</v>
      </c>
      <c r="R810" t="s">
        <v>42</v>
      </c>
      <c r="S810" t="s">
        <v>42</v>
      </c>
      <c r="T810" t="s">
        <v>42</v>
      </c>
      <c r="U810" t="s">
        <v>42</v>
      </c>
      <c r="V810" t="s">
        <v>42</v>
      </c>
      <c r="W810" t="s">
        <v>42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2</v>
      </c>
      <c r="AN810" t="s">
        <v>851</v>
      </c>
      <c r="AO810">
        <v>2</v>
      </c>
      <c r="AP810">
        <v>14</v>
      </c>
    </row>
    <row r="811" spans="1:42" x14ac:dyDescent="0.25">
      <c r="A811">
        <v>55</v>
      </c>
      <c r="B811">
        <v>0</v>
      </c>
      <c r="C811">
        <v>14.14</v>
      </c>
      <c r="D811">
        <v>14.14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219</v>
      </c>
      <c r="K811">
        <v>7.95</v>
      </c>
      <c r="L811">
        <v>50</v>
      </c>
      <c r="M811">
        <v>1739</v>
      </c>
      <c r="N811">
        <v>0.26</v>
      </c>
      <c r="O811">
        <v>0.26</v>
      </c>
      <c r="P811">
        <v>33.200000000000003</v>
      </c>
      <c r="Q811" t="s">
        <v>42</v>
      </c>
      <c r="R811" t="s">
        <v>42</v>
      </c>
      <c r="S811" t="s">
        <v>42</v>
      </c>
      <c r="T811" t="s">
        <v>42</v>
      </c>
      <c r="U811" t="s">
        <v>42</v>
      </c>
      <c r="V811" t="s">
        <v>42</v>
      </c>
      <c r="W811" t="s">
        <v>42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2</v>
      </c>
      <c r="AN811" t="s">
        <v>852</v>
      </c>
      <c r="AO811">
        <v>2</v>
      </c>
      <c r="AP811">
        <v>14</v>
      </c>
    </row>
    <row r="812" spans="1:42" x14ac:dyDescent="0.25">
      <c r="A812">
        <v>54</v>
      </c>
      <c r="B812">
        <v>0</v>
      </c>
      <c r="C812">
        <v>14.14</v>
      </c>
      <c r="D812">
        <v>14.14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219</v>
      </c>
      <c r="K812">
        <v>7.94</v>
      </c>
      <c r="L812">
        <v>50</v>
      </c>
      <c r="M812">
        <v>1739</v>
      </c>
      <c r="N812">
        <v>0.26</v>
      </c>
      <c r="O812">
        <v>0.26</v>
      </c>
      <c r="P812">
        <v>33.200000000000003</v>
      </c>
      <c r="Q812" t="s">
        <v>42</v>
      </c>
      <c r="R812" t="s">
        <v>42</v>
      </c>
      <c r="S812" t="s">
        <v>42</v>
      </c>
      <c r="T812" t="s">
        <v>42</v>
      </c>
      <c r="U812" t="s">
        <v>42</v>
      </c>
      <c r="V812" t="s">
        <v>42</v>
      </c>
      <c r="W812" t="s">
        <v>42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2</v>
      </c>
      <c r="AN812" t="s">
        <v>853</v>
      </c>
      <c r="AO812">
        <v>2</v>
      </c>
      <c r="AP812">
        <v>14</v>
      </c>
    </row>
    <row r="813" spans="1:42" x14ac:dyDescent="0.25">
      <c r="A813">
        <v>107</v>
      </c>
      <c r="B813">
        <v>0</v>
      </c>
      <c r="C813">
        <v>14.14</v>
      </c>
      <c r="D813">
        <v>14.14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220</v>
      </c>
      <c r="K813">
        <v>7.99</v>
      </c>
      <c r="L813">
        <v>50</v>
      </c>
      <c r="M813">
        <v>1752</v>
      </c>
      <c r="N813">
        <v>0.26</v>
      </c>
      <c r="O813">
        <v>0.26</v>
      </c>
      <c r="P813">
        <v>33.299999999999997</v>
      </c>
      <c r="Q813" t="s">
        <v>42</v>
      </c>
      <c r="R813" t="s">
        <v>42</v>
      </c>
      <c r="S813" t="s">
        <v>42</v>
      </c>
      <c r="T813" t="s">
        <v>42</v>
      </c>
      <c r="U813" t="s">
        <v>42</v>
      </c>
      <c r="V813" t="s">
        <v>42</v>
      </c>
      <c r="W813" t="s">
        <v>42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2</v>
      </c>
      <c r="AN813" t="s">
        <v>854</v>
      </c>
      <c r="AO813">
        <v>2</v>
      </c>
      <c r="AP813">
        <v>14</v>
      </c>
    </row>
    <row r="814" spans="1:42" x14ac:dyDescent="0.25">
      <c r="A814">
        <v>92</v>
      </c>
      <c r="B814">
        <v>0</v>
      </c>
      <c r="C814">
        <v>14.14</v>
      </c>
      <c r="D814">
        <v>14.14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219</v>
      </c>
      <c r="K814">
        <v>7.94</v>
      </c>
      <c r="L814">
        <v>50</v>
      </c>
      <c r="M814">
        <v>1740</v>
      </c>
      <c r="N814">
        <v>0.26</v>
      </c>
      <c r="O814">
        <v>0.26</v>
      </c>
      <c r="P814">
        <v>33.299999999999997</v>
      </c>
      <c r="Q814" t="s">
        <v>42</v>
      </c>
      <c r="R814" t="s">
        <v>42</v>
      </c>
      <c r="S814" t="s">
        <v>42</v>
      </c>
      <c r="T814" t="s">
        <v>42</v>
      </c>
      <c r="U814" t="s">
        <v>42</v>
      </c>
      <c r="V814" t="s">
        <v>42</v>
      </c>
      <c r="W814" t="s">
        <v>42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2</v>
      </c>
      <c r="AN814" t="s">
        <v>855</v>
      </c>
      <c r="AO814">
        <v>2</v>
      </c>
      <c r="AP814">
        <v>14</v>
      </c>
    </row>
    <row r="815" spans="1:42" x14ac:dyDescent="0.25">
      <c r="A815">
        <v>77</v>
      </c>
      <c r="B815">
        <v>0</v>
      </c>
      <c r="C815">
        <v>14.14</v>
      </c>
      <c r="D815">
        <v>14.14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219</v>
      </c>
      <c r="K815">
        <v>8.0399999999999991</v>
      </c>
      <c r="L815">
        <v>50</v>
      </c>
      <c r="M815">
        <v>1762</v>
      </c>
      <c r="N815">
        <v>0.26</v>
      </c>
      <c r="O815">
        <v>0.26</v>
      </c>
      <c r="P815">
        <v>33.299999999999997</v>
      </c>
      <c r="Q815" t="s">
        <v>42</v>
      </c>
      <c r="R815" t="s">
        <v>42</v>
      </c>
      <c r="S815" t="s">
        <v>42</v>
      </c>
      <c r="T815" t="s">
        <v>42</v>
      </c>
      <c r="U815" t="s">
        <v>42</v>
      </c>
      <c r="V815" t="s">
        <v>42</v>
      </c>
      <c r="W815" t="s">
        <v>42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2</v>
      </c>
      <c r="AN815" t="s">
        <v>856</v>
      </c>
      <c r="AO815">
        <v>2</v>
      </c>
      <c r="AP815">
        <v>14</v>
      </c>
    </row>
    <row r="816" spans="1:42" x14ac:dyDescent="0.25">
      <c r="A816">
        <v>52</v>
      </c>
      <c r="B816">
        <v>0</v>
      </c>
      <c r="C816">
        <v>14.14</v>
      </c>
      <c r="D816">
        <v>14.14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220</v>
      </c>
      <c r="K816">
        <v>8</v>
      </c>
      <c r="L816">
        <v>50</v>
      </c>
      <c r="M816">
        <v>1756</v>
      </c>
      <c r="N816">
        <v>0.27</v>
      </c>
      <c r="O816">
        <v>0.27</v>
      </c>
      <c r="P816">
        <v>33.200000000000003</v>
      </c>
      <c r="Q816" t="s">
        <v>42</v>
      </c>
      <c r="R816" t="s">
        <v>42</v>
      </c>
      <c r="S816" t="s">
        <v>42</v>
      </c>
      <c r="T816" t="s">
        <v>42</v>
      </c>
      <c r="U816" t="s">
        <v>42</v>
      </c>
      <c r="V816" t="s">
        <v>42</v>
      </c>
      <c r="W816" t="s">
        <v>42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2</v>
      </c>
      <c r="AN816" t="s">
        <v>857</v>
      </c>
      <c r="AO816">
        <v>2</v>
      </c>
      <c r="AP816">
        <v>14</v>
      </c>
    </row>
    <row r="817" spans="1:42" x14ac:dyDescent="0.25">
      <c r="A817">
        <v>70</v>
      </c>
      <c r="B817">
        <v>0</v>
      </c>
      <c r="C817">
        <v>14.14</v>
      </c>
      <c r="D817">
        <v>14.14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220</v>
      </c>
      <c r="K817">
        <v>8.0500000000000007</v>
      </c>
      <c r="L817">
        <v>50</v>
      </c>
      <c r="M817">
        <v>1766</v>
      </c>
      <c r="N817">
        <v>0.27</v>
      </c>
      <c r="O817">
        <v>0.27</v>
      </c>
      <c r="P817">
        <v>33.299999999999997</v>
      </c>
      <c r="Q817" t="s">
        <v>42</v>
      </c>
      <c r="R817" t="s">
        <v>42</v>
      </c>
      <c r="S817" t="s">
        <v>42</v>
      </c>
      <c r="T817" t="s">
        <v>42</v>
      </c>
      <c r="U817" t="s">
        <v>42</v>
      </c>
      <c r="V817" t="s">
        <v>42</v>
      </c>
      <c r="W817" t="s">
        <v>42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0</v>
      </c>
      <c r="AM817">
        <v>2</v>
      </c>
      <c r="AN817" t="s">
        <v>858</v>
      </c>
      <c r="AO817">
        <v>2</v>
      </c>
      <c r="AP817">
        <v>14</v>
      </c>
    </row>
    <row r="818" spans="1:42" x14ac:dyDescent="0.25">
      <c r="A818">
        <v>79</v>
      </c>
      <c r="B818">
        <v>0</v>
      </c>
      <c r="C818">
        <v>14.14</v>
      </c>
      <c r="D818">
        <v>14.14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220</v>
      </c>
      <c r="K818">
        <v>7.99</v>
      </c>
      <c r="L818">
        <v>50</v>
      </c>
      <c r="M818">
        <v>1756</v>
      </c>
      <c r="N818">
        <v>0.27</v>
      </c>
      <c r="O818">
        <v>0.27</v>
      </c>
      <c r="P818">
        <v>33.200000000000003</v>
      </c>
      <c r="Q818" t="s">
        <v>42</v>
      </c>
      <c r="R818" t="s">
        <v>42</v>
      </c>
      <c r="S818" t="s">
        <v>42</v>
      </c>
      <c r="T818" t="s">
        <v>42</v>
      </c>
      <c r="U818" t="s">
        <v>42</v>
      </c>
      <c r="V818" t="s">
        <v>42</v>
      </c>
      <c r="W818" t="s">
        <v>42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0</v>
      </c>
      <c r="AM818">
        <v>2</v>
      </c>
      <c r="AN818" t="s">
        <v>859</v>
      </c>
      <c r="AO818">
        <v>2</v>
      </c>
      <c r="AP818">
        <v>14</v>
      </c>
    </row>
    <row r="819" spans="1:42" x14ac:dyDescent="0.25">
      <c r="A819">
        <v>41</v>
      </c>
      <c r="B819">
        <v>0</v>
      </c>
      <c r="C819">
        <v>14.14</v>
      </c>
      <c r="D819">
        <v>14.14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220</v>
      </c>
      <c r="K819">
        <v>8.02</v>
      </c>
      <c r="L819">
        <v>50</v>
      </c>
      <c r="M819">
        <v>1763</v>
      </c>
      <c r="N819">
        <v>0.27</v>
      </c>
      <c r="O819">
        <v>0.27</v>
      </c>
      <c r="P819">
        <v>33.1</v>
      </c>
      <c r="Q819" t="s">
        <v>42</v>
      </c>
      <c r="R819" t="s">
        <v>42</v>
      </c>
      <c r="S819" t="s">
        <v>42</v>
      </c>
      <c r="T819" t="s">
        <v>42</v>
      </c>
      <c r="U819" t="s">
        <v>42</v>
      </c>
      <c r="V819" t="s">
        <v>42</v>
      </c>
      <c r="W819" t="s">
        <v>42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2</v>
      </c>
      <c r="AN819" t="s">
        <v>860</v>
      </c>
      <c r="AO819">
        <v>2</v>
      </c>
      <c r="AP819">
        <v>14</v>
      </c>
    </row>
    <row r="820" spans="1:42" x14ac:dyDescent="0.25">
      <c r="A820">
        <v>39</v>
      </c>
      <c r="B820">
        <v>0</v>
      </c>
      <c r="C820">
        <v>14.14</v>
      </c>
      <c r="D820">
        <v>14.14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220</v>
      </c>
      <c r="K820">
        <v>7.94</v>
      </c>
      <c r="L820">
        <v>50</v>
      </c>
      <c r="M820">
        <v>1745</v>
      </c>
      <c r="N820">
        <v>0.27</v>
      </c>
      <c r="O820">
        <v>0.27</v>
      </c>
      <c r="P820">
        <v>33.1</v>
      </c>
      <c r="Q820" t="s">
        <v>42</v>
      </c>
      <c r="R820" t="s">
        <v>42</v>
      </c>
      <c r="S820" t="s">
        <v>42</v>
      </c>
      <c r="T820" t="s">
        <v>42</v>
      </c>
      <c r="U820" t="s">
        <v>42</v>
      </c>
      <c r="V820" t="s">
        <v>42</v>
      </c>
      <c r="W820" t="s">
        <v>42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2</v>
      </c>
      <c r="AN820" t="s">
        <v>861</v>
      </c>
      <c r="AO820">
        <v>2</v>
      </c>
      <c r="AP820">
        <v>14</v>
      </c>
    </row>
    <row r="821" spans="1:42" x14ac:dyDescent="0.25">
      <c r="A821">
        <v>47</v>
      </c>
      <c r="B821">
        <v>0</v>
      </c>
      <c r="C821">
        <v>14.14</v>
      </c>
      <c r="D821">
        <v>14.14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219</v>
      </c>
      <c r="K821">
        <v>7.87</v>
      </c>
      <c r="L821">
        <v>50</v>
      </c>
      <c r="M821">
        <v>1724</v>
      </c>
      <c r="N821">
        <v>0.27</v>
      </c>
      <c r="O821">
        <v>0.27</v>
      </c>
      <c r="P821">
        <v>33.1</v>
      </c>
      <c r="Q821" t="s">
        <v>42</v>
      </c>
      <c r="R821" t="s">
        <v>42</v>
      </c>
      <c r="S821" t="s">
        <v>42</v>
      </c>
      <c r="T821" t="s">
        <v>42</v>
      </c>
      <c r="U821" t="s">
        <v>42</v>
      </c>
      <c r="V821" t="s">
        <v>42</v>
      </c>
      <c r="W821" t="s">
        <v>42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2</v>
      </c>
      <c r="AN821" t="s">
        <v>862</v>
      </c>
      <c r="AO821">
        <v>2</v>
      </c>
      <c r="AP821">
        <v>14</v>
      </c>
    </row>
    <row r="822" spans="1:42" x14ac:dyDescent="0.25">
      <c r="A822">
        <v>47</v>
      </c>
      <c r="B822">
        <v>0</v>
      </c>
      <c r="C822">
        <v>14.14</v>
      </c>
      <c r="D822">
        <v>14.14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219</v>
      </c>
      <c r="K822">
        <v>7.95</v>
      </c>
      <c r="L822">
        <v>50</v>
      </c>
      <c r="M822">
        <v>1740</v>
      </c>
      <c r="N822">
        <v>0.27</v>
      </c>
      <c r="O822">
        <v>0.27</v>
      </c>
      <c r="P822">
        <v>33.1</v>
      </c>
      <c r="Q822" t="s">
        <v>42</v>
      </c>
      <c r="R822" t="s">
        <v>42</v>
      </c>
      <c r="S822" t="s">
        <v>42</v>
      </c>
      <c r="T822" t="s">
        <v>42</v>
      </c>
      <c r="U822" t="s">
        <v>42</v>
      </c>
      <c r="V822" t="s">
        <v>42</v>
      </c>
      <c r="W822" t="s">
        <v>42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2</v>
      </c>
      <c r="AN822" t="s">
        <v>863</v>
      </c>
      <c r="AO822">
        <v>2</v>
      </c>
      <c r="AP822">
        <v>14</v>
      </c>
    </row>
    <row r="823" spans="1:42" x14ac:dyDescent="0.25">
      <c r="A823">
        <v>47</v>
      </c>
      <c r="B823">
        <v>0</v>
      </c>
      <c r="C823">
        <v>14.14</v>
      </c>
      <c r="D823">
        <v>14.14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219</v>
      </c>
      <c r="K823">
        <v>8.08</v>
      </c>
      <c r="L823">
        <v>50</v>
      </c>
      <c r="M823">
        <v>1766</v>
      </c>
      <c r="N823">
        <v>0.27</v>
      </c>
      <c r="O823">
        <v>0.27</v>
      </c>
      <c r="P823">
        <v>33</v>
      </c>
      <c r="Q823" t="s">
        <v>42</v>
      </c>
      <c r="R823" t="s">
        <v>42</v>
      </c>
      <c r="S823" t="s">
        <v>42</v>
      </c>
      <c r="T823" t="s">
        <v>42</v>
      </c>
      <c r="U823" t="s">
        <v>42</v>
      </c>
      <c r="V823" t="s">
        <v>42</v>
      </c>
      <c r="W823" t="s">
        <v>42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2</v>
      </c>
      <c r="AN823" t="s">
        <v>864</v>
      </c>
      <c r="AO823">
        <v>2</v>
      </c>
      <c r="AP823">
        <v>14</v>
      </c>
    </row>
    <row r="824" spans="1:42" x14ac:dyDescent="0.25">
      <c r="A824">
        <v>47</v>
      </c>
      <c r="B824">
        <v>0</v>
      </c>
      <c r="C824">
        <v>14.14</v>
      </c>
      <c r="D824">
        <v>14.14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218</v>
      </c>
      <c r="K824">
        <v>8.0500000000000007</v>
      </c>
      <c r="L824">
        <v>50</v>
      </c>
      <c r="M824">
        <v>1755</v>
      </c>
      <c r="N824">
        <v>0.27</v>
      </c>
      <c r="O824">
        <v>0.27</v>
      </c>
      <c r="P824">
        <v>33</v>
      </c>
      <c r="Q824" t="s">
        <v>42</v>
      </c>
      <c r="R824" t="s">
        <v>42</v>
      </c>
      <c r="S824" t="s">
        <v>42</v>
      </c>
      <c r="T824" t="s">
        <v>42</v>
      </c>
      <c r="U824" t="s">
        <v>42</v>
      </c>
      <c r="V824" t="s">
        <v>42</v>
      </c>
      <c r="W824" t="s">
        <v>42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2</v>
      </c>
      <c r="AN824" t="s">
        <v>865</v>
      </c>
      <c r="AO824">
        <v>2</v>
      </c>
      <c r="AP824">
        <v>14</v>
      </c>
    </row>
    <row r="825" spans="1:42" x14ac:dyDescent="0.25">
      <c r="A825">
        <v>47</v>
      </c>
      <c r="B825">
        <v>0</v>
      </c>
      <c r="C825">
        <v>14.14</v>
      </c>
      <c r="D825">
        <v>14.14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219</v>
      </c>
      <c r="K825">
        <v>8</v>
      </c>
      <c r="L825">
        <v>50</v>
      </c>
      <c r="M825">
        <v>1747</v>
      </c>
      <c r="N825">
        <v>0.27</v>
      </c>
      <c r="O825">
        <v>0.27</v>
      </c>
      <c r="P825">
        <v>33.1</v>
      </c>
      <c r="Q825" t="s">
        <v>42</v>
      </c>
      <c r="R825" t="s">
        <v>42</v>
      </c>
      <c r="S825" t="s">
        <v>42</v>
      </c>
      <c r="T825" t="s">
        <v>42</v>
      </c>
      <c r="U825" t="s">
        <v>42</v>
      </c>
      <c r="V825" t="s">
        <v>42</v>
      </c>
      <c r="W825" t="s">
        <v>42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2</v>
      </c>
      <c r="AN825" t="s">
        <v>866</v>
      </c>
      <c r="AO825">
        <v>2</v>
      </c>
      <c r="AP825">
        <v>14</v>
      </c>
    </row>
    <row r="826" spans="1:42" x14ac:dyDescent="0.25">
      <c r="A826">
        <v>46</v>
      </c>
      <c r="B826">
        <v>0</v>
      </c>
      <c r="C826">
        <v>14.14</v>
      </c>
      <c r="D826">
        <v>14.14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219</v>
      </c>
      <c r="K826">
        <v>8.0399999999999991</v>
      </c>
      <c r="L826">
        <v>50</v>
      </c>
      <c r="M826">
        <v>1761</v>
      </c>
      <c r="N826">
        <v>0.27</v>
      </c>
      <c r="O826">
        <v>0.27</v>
      </c>
      <c r="P826">
        <v>33.1</v>
      </c>
      <c r="Q826" t="s">
        <v>42</v>
      </c>
      <c r="R826" t="s">
        <v>42</v>
      </c>
      <c r="S826" t="s">
        <v>42</v>
      </c>
      <c r="T826" t="s">
        <v>42</v>
      </c>
      <c r="U826" t="s">
        <v>42</v>
      </c>
      <c r="V826" t="s">
        <v>42</v>
      </c>
      <c r="W826" t="s">
        <v>42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2</v>
      </c>
      <c r="AN826" t="s">
        <v>867</v>
      </c>
      <c r="AO826">
        <v>2</v>
      </c>
      <c r="AP826">
        <v>14</v>
      </c>
    </row>
    <row r="827" spans="1:42" x14ac:dyDescent="0.25">
      <c r="A827">
        <v>39</v>
      </c>
      <c r="B827">
        <v>0</v>
      </c>
      <c r="C827">
        <v>14.14</v>
      </c>
      <c r="D827">
        <v>14.14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220</v>
      </c>
      <c r="K827">
        <v>7.89</v>
      </c>
      <c r="L827">
        <v>50</v>
      </c>
      <c r="M827">
        <v>1733</v>
      </c>
      <c r="N827">
        <v>0.27</v>
      </c>
      <c r="O827">
        <v>0.27</v>
      </c>
      <c r="P827">
        <v>33.1</v>
      </c>
      <c r="Q827" t="s">
        <v>42</v>
      </c>
      <c r="R827" t="s">
        <v>42</v>
      </c>
      <c r="S827" t="s">
        <v>42</v>
      </c>
      <c r="T827" t="s">
        <v>42</v>
      </c>
      <c r="U827" t="s">
        <v>42</v>
      </c>
      <c r="V827" t="s">
        <v>42</v>
      </c>
      <c r="W827" t="s">
        <v>42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2</v>
      </c>
      <c r="AN827" t="s">
        <v>868</v>
      </c>
      <c r="AO827">
        <v>2</v>
      </c>
      <c r="AP827">
        <v>14</v>
      </c>
    </row>
    <row r="828" spans="1:42" x14ac:dyDescent="0.25">
      <c r="A828">
        <v>39</v>
      </c>
      <c r="B828">
        <v>0</v>
      </c>
      <c r="C828">
        <v>14.14</v>
      </c>
      <c r="D828">
        <v>14.14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219</v>
      </c>
      <c r="K828">
        <v>7.92</v>
      </c>
      <c r="L828">
        <v>50</v>
      </c>
      <c r="M828">
        <v>1736</v>
      </c>
      <c r="N828">
        <v>0.27</v>
      </c>
      <c r="O828">
        <v>0.27</v>
      </c>
      <c r="P828">
        <v>33.200000000000003</v>
      </c>
      <c r="Q828" t="s">
        <v>42</v>
      </c>
      <c r="R828" t="s">
        <v>42</v>
      </c>
      <c r="S828" t="s">
        <v>42</v>
      </c>
      <c r="T828" t="s">
        <v>42</v>
      </c>
      <c r="U828" t="s">
        <v>42</v>
      </c>
      <c r="V828" t="s">
        <v>42</v>
      </c>
      <c r="W828" t="s">
        <v>42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2</v>
      </c>
      <c r="AN828" t="s">
        <v>869</v>
      </c>
      <c r="AO828">
        <v>2</v>
      </c>
      <c r="AP828">
        <v>14</v>
      </c>
    </row>
    <row r="829" spans="1:42" x14ac:dyDescent="0.25">
      <c r="A829">
        <v>47</v>
      </c>
      <c r="B829">
        <v>0</v>
      </c>
      <c r="C829">
        <v>14.14</v>
      </c>
      <c r="D829">
        <v>14.14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219</v>
      </c>
      <c r="K829">
        <v>7.92</v>
      </c>
      <c r="L829">
        <v>50</v>
      </c>
      <c r="M829">
        <v>1736</v>
      </c>
      <c r="N829">
        <v>0.27</v>
      </c>
      <c r="O829">
        <v>0.27</v>
      </c>
      <c r="P829">
        <v>33.299999999999997</v>
      </c>
      <c r="Q829" t="s">
        <v>42</v>
      </c>
      <c r="R829" t="s">
        <v>42</v>
      </c>
      <c r="S829" t="s">
        <v>42</v>
      </c>
      <c r="T829" t="s">
        <v>42</v>
      </c>
      <c r="U829" t="s">
        <v>42</v>
      </c>
      <c r="V829" t="s">
        <v>42</v>
      </c>
      <c r="W829" t="s">
        <v>42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2</v>
      </c>
      <c r="AN829" t="s">
        <v>870</v>
      </c>
      <c r="AO829">
        <v>2</v>
      </c>
      <c r="AP829">
        <v>14</v>
      </c>
    </row>
    <row r="830" spans="1:42" x14ac:dyDescent="0.25">
      <c r="A830">
        <v>47</v>
      </c>
      <c r="B830">
        <v>0</v>
      </c>
      <c r="C830">
        <v>14.14</v>
      </c>
      <c r="D830">
        <v>14.14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219</v>
      </c>
      <c r="K830">
        <v>8.06</v>
      </c>
      <c r="L830">
        <v>50</v>
      </c>
      <c r="M830">
        <v>1763</v>
      </c>
      <c r="N830">
        <v>0.27</v>
      </c>
      <c r="O830">
        <v>0.27</v>
      </c>
      <c r="P830">
        <v>33.200000000000003</v>
      </c>
      <c r="Q830" t="s">
        <v>42</v>
      </c>
      <c r="R830" t="s">
        <v>42</v>
      </c>
      <c r="S830" t="s">
        <v>42</v>
      </c>
      <c r="T830" t="s">
        <v>42</v>
      </c>
      <c r="U830" t="s">
        <v>42</v>
      </c>
      <c r="V830" t="s">
        <v>42</v>
      </c>
      <c r="W830" t="s">
        <v>42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2</v>
      </c>
      <c r="AN830" t="s">
        <v>871</v>
      </c>
      <c r="AO830">
        <v>2</v>
      </c>
      <c r="AP830">
        <v>14</v>
      </c>
    </row>
    <row r="831" spans="1:42" x14ac:dyDescent="0.25">
      <c r="A831">
        <v>47</v>
      </c>
      <c r="B831">
        <v>0</v>
      </c>
      <c r="C831">
        <v>14.14</v>
      </c>
      <c r="D831">
        <v>14.14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219</v>
      </c>
      <c r="K831">
        <v>8</v>
      </c>
      <c r="L831">
        <v>50</v>
      </c>
      <c r="M831">
        <v>1752</v>
      </c>
      <c r="N831">
        <v>0.27</v>
      </c>
      <c r="O831">
        <v>0.27</v>
      </c>
      <c r="P831">
        <v>33.200000000000003</v>
      </c>
      <c r="Q831" t="s">
        <v>42</v>
      </c>
      <c r="R831" t="s">
        <v>42</v>
      </c>
      <c r="S831" t="s">
        <v>42</v>
      </c>
      <c r="T831" t="s">
        <v>42</v>
      </c>
      <c r="U831" t="s">
        <v>42</v>
      </c>
      <c r="V831" t="s">
        <v>42</v>
      </c>
      <c r="W831" t="s">
        <v>42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2</v>
      </c>
      <c r="AN831" t="s">
        <v>872</v>
      </c>
      <c r="AO831">
        <v>2</v>
      </c>
      <c r="AP831">
        <v>14</v>
      </c>
    </row>
    <row r="832" spans="1:42" x14ac:dyDescent="0.25">
      <c r="A832">
        <v>47</v>
      </c>
      <c r="B832">
        <v>0</v>
      </c>
      <c r="C832">
        <v>14.14</v>
      </c>
      <c r="D832">
        <v>14.14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219</v>
      </c>
      <c r="K832">
        <v>8.06</v>
      </c>
      <c r="L832">
        <v>50</v>
      </c>
      <c r="M832">
        <v>1760</v>
      </c>
      <c r="N832">
        <v>0.27</v>
      </c>
      <c r="O832">
        <v>0.27</v>
      </c>
      <c r="P832">
        <v>33.299999999999997</v>
      </c>
      <c r="Q832" t="s">
        <v>42</v>
      </c>
      <c r="R832" t="s">
        <v>42</v>
      </c>
      <c r="S832" t="s">
        <v>42</v>
      </c>
      <c r="T832" t="s">
        <v>42</v>
      </c>
      <c r="U832" t="s">
        <v>42</v>
      </c>
      <c r="V832" t="s">
        <v>42</v>
      </c>
      <c r="W832" t="s">
        <v>42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2</v>
      </c>
      <c r="AN832" t="s">
        <v>873</v>
      </c>
      <c r="AO832">
        <v>2</v>
      </c>
      <c r="AP832">
        <v>14</v>
      </c>
    </row>
    <row r="833" spans="1:42" x14ac:dyDescent="0.25">
      <c r="A833">
        <v>70</v>
      </c>
      <c r="B833">
        <v>0</v>
      </c>
      <c r="C833">
        <v>14.14</v>
      </c>
      <c r="D833">
        <v>14.14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219</v>
      </c>
      <c r="K833">
        <v>8.1</v>
      </c>
      <c r="L833">
        <v>50</v>
      </c>
      <c r="M833">
        <v>1773</v>
      </c>
      <c r="N833">
        <v>0.27</v>
      </c>
      <c r="O833">
        <v>0.27</v>
      </c>
      <c r="P833">
        <v>33.299999999999997</v>
      </c>
      <c r="Q833" t="s">
        <v>42</v>
      </c>
      <c r="R833" t="s">
        <v>42</v>
      </c>
      <c r="S833" t="s">
        <v>42</v>
      </c>
      <c r="T833" t="s">
        <v>42</v>
      </c>
      <c r="U833" t="s">
        <v>42</v>
      </c>
      <c r="V833" t="s">
        <v>42</v>
      </c>
      <c r="W833" t="s">
        <v>42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2</v>
      </c>
      <c r="AN833" t="s">
        <v>874</v>
      </c>
      <c r="AO833">
        <v>2</v>
      </c>
      <c r="AP833">
        <v>14</v>
      </c>
    </row>
    <row r="834" spans="1:42" x14ac:dyDescent="0.25">
      <c r="A834">
        <v>55</v>
      </c>
      <c r="B834">
        <v>0</v>
      </c>
      <c r="C834">
        <v>14.14</v>
      </c>
      <c r="D834">
        <v>14.14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219</v>
      </c>
      <c r="K834">
        <v>7.83</v>
      </c>
      <c r="L834">
        <v>50</v>
      </c>
      <c r="M834">
        <v>1719</v>
      </c>
      <c r="N834">
        <v>0.27</v>
      </c>
      <c r="O834">
        <v>0.27</v>
      </c>
      <c r="P834">
        <v>33.299999999999997</v>
      </c>
      <c r="Q834" t="s">
        <v>42</v>
      </c>
      <c r="R834" t="s">
        <v>42</v>
      </c>
      <c r="S834" t="s">
        <v>42</v>
      </c>
      <c r="T834" t="s">
        <v>42</v>
      </c>
      <c r="U834" t="s">
        <v>42</v>
      </c>
      <c r="V834" t="s">
        <v>42</v>
      </c>
      <c r="W834" t="s">
        <v>42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0</v>
      </c>
      <c r="AM834">
        <v>2</v>
      </c>
      <c r="AN834" t="s">
        <v>875</v>
      </c>
      <c r="AO834">
        <v>2</v>
      </c>
      <c r="AP834">
        <v>14</v>
      </c>
    </row>
    <row r="835" spans="1:42" x14ac:dyDescent="0.25">
      <c r="A835">
        <v>0</v>
      </c>
      <c r="B835">
        <v>0</v>
      </c>
      <c r="C835">
        <v>14.14</v>
      </c>
      <c r="D835">
        <v>14.14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219</v>
      </c>
      <c r="K835">
        <v>7.82</v>
      </c>
      <c r="L835">
        <v>50</v>
      </c>
      <c r="M835">
        <v>1713</v>
      </c>
      <c r="N835">
        <v>0.27</v>
      </c>
      <c r="O835">
        <v>0.27</v>
      </c>
      <c r="P835">
        <v>33.299999999999997</v>
      </c>
      <c r="Q835" t="s">
        <v>42</v>
      </c>
      <c r="R835" t="s">
        <v>42</v>
      </c>
      <c r="S835" t="s">
        <v>42</v>
      </c>
      <c r="T835" t="s">
        <v>42</v>
      </c>
      <c r="U835" t="s">
        <v>42</v>
      </c>
      <c r="V835" t="s">
        <v>42</v>
      </c>
      <c r="W835" t="s">
        <v>42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2</v>
      </c>
      <c r="AN835" t="s">
        <v>876</v>
      </c>
      <c r="AO835">
        <v>0</v>
      </c>
      <c r="AP835">
        <v>14</v>
      </c>
    </row>
    <row r="836" spans="1:42" x14ac:dyDescent="0.25">
      <c r="A836">
        <v>0</v>
      </c>
      <c r="B836">
        <v>0</v>
      </c>
      <c r="C836">
        <v>14.14</v>
      </c>
      <c r="D836">
        <v>14.14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220</v>
      </c>
      <c r="K836">
        <v>7.85</v>
      </c>
      <c r="L836">
        <v>50</v>
      </c>
      <c r="M836">
        <v>1726</v>
      </c>
      <c r="N836">
        <v>0.27</v>
      </c>
      <c r="O836">
        <v>0.27</v>
      </c>
      <c r="P836">
        <v>33.1</v>
      </c>
      <c r="Q836" t="s">
        <v>42</v>
      </c>
      <c r="R836" t="s">
        <v>42</v>
      </c>
      <c r="S836" t="s">
        <v>42</v>
      </c>
      <c r="T836" t="s">
        <v>42</v>
      </c>
      <c r="U836" t="s">
        <v>42</v>
      </c>
      <c r="V836" t="s">
        <v>42</v>
      </c>
      <c r="W836" t="s">
        <v>42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2</v>
      </c>
      <c r="AN836" t="s">
        <v>877</v>
      </c>
      <c r="AO836">
        <v>0</v>
      </c>
      <c r="AP836">
        <v>14</v>
      </c>
    </row>
    <row r="837" spans="1:42" x14ac:dyDescent="0.25">
      <c r="A837">
        <v>0</v>
      </c>
      <c r="B837">
        <v>0</v>
      </c>
      <c r="C837">
        <v>14.14</v>
      </c>
      <c r="D837">
        <v>14.14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220</v>
      </c>
      <c r="K837">
        <v>7.85</v>
      </c>
      <c r="L837">
        <v>50</v>
      </c>
      <c r="M837">
        <v>1724</v>
      </c>
      <c r="N837">
        <v>0.28000000000000003</v>
      </c>
      <c r="O837">
        <v>0.28000000000000003</v>
      </c>
      <c r="P837">
        <v>32.9</v>
      </c>
      <c r="Q837" t="s">
        <v>42</v>
      </c>
      <c r="R837" t="s">
        <v>42</v>
      </c>
      <c r="S837" t="s">
        <v>42</v>
      </c>
      <c r="T837" t="s">
        <v>42</v>
      </c>
      <c r="U837" t="s">
        <v>42</v>
      </c>
      <c r="V837" t="s">
        <v>42</v>
      </c>
      <c r="W837" t="s">
        <v>42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2</v>
      </c>
      <c r="AN837" t="s">
        <v>878</v>
      </c>
      <c r="AO837">
        <v>0</v>
      </c>
      <c r="AP837">
        <v>14</v>
      </c>
    </row>
    <row r="838" spans="1:42" x14ac:dyDescent="0.25">
      <c r="A838">
        <v>0</v>
      </c>
      <c r="B838">
        <v>0</v>
      </c>
      <c r="C838">
        <v>14.14</v>
      </c>
      <c r="D838">
        <v>14.14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220</v>
      </c>
      <c r="K838">
        <v>7.85</v>
      </c>
      <c r="L838">
        <v>50</v>
      </c>
      <c r="M838">
        <v>1724</v>
      </c>
      <c r="N838">
        <v>0.28000000000000003</v>
      </c>
      <c r="O838">
        <v>0.28000000000000003</v>
      </c>
      <c r="P838">
        <v>32.700000000000003</v>
      </c>
      <c r="Q838" t="s">
        <v>42</v>
      </c>
      <c r="R838" t="s">
        <v>42</v>
      </c>
      <c r="S838" t="s">
        <v>42</v>
      </c>
      <c r="T838" t="s">
        <v>42</v>
      </c>
      <c r="U838" t="s">
        <v>42</v>
      </c>
      <c r="V838" t="s">
        <v>42</v>
      </c>
      <c r="W838" t="s">
        <v>42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2</v>
      </c>
      <c r="AN838" t="s">
        <v>879</v>
      </c>
      <c r="AO838">
        <v>0</v>
      </c>
      <c r="AP838">
        <v>14</v>
      </c>
    </row>
    <row r="839" spans="1:42" x14ac:dyDescent="0.25">
      <c r="A839">
        <v>0</v>
      </c>
      <c r="B839">
        <v>0</v>
      </c>
      <c r="C839">
        <v>14.14</v>
      </c>
      <c r="D839">
        <v>14.14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219</v>
      </c>
      <c r="K839">
        <v>7.84</v>
      </c>
      <c r="L839">
        <v>50</v>
      </c>
      <c r="M839">
        <v>1719</v>
      </c>
      <c r="N839">
        <v>0.28000000000000003</v>
      </c>
      <c r="O839">
        <v>0.28000000000000003</v>
      </c>
      <c r="P839">
        <v>32.6</v>
      </c>
      <c r="Q839" t="s">
        <v>42</v>
      </c>
      <c r="R839" t="s">
        <v>42</v>
      </c>
      <c r="S839" t="s">
        <v>42</v>
      </c>
      <c r="T839" t="s">
        <v>42</v>
      </c>
      <c r="U839" t="s">
        <v>42</v>
      </c>
      <c r="V839" t="s">
        <v>42</v>
      </c>
      <c r="W839" t="s">
        <v>42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2</v>
      </c>
      <c r="AN839" t="s">
        <v>880</v>
      </c>
      <c r="AO839">
        <v>0</v>
      </c>
      <c r="AP839">
        <v>14</v>
      </c>
    </row>
    <row r="840" spans="1:42" x14ac:dyDescent="0.25">
      <c r="A840">
        <v>0</v>
      </c>
      <c r="B840">
        <v>0</v>
      </c>
      <c r="C840">
        <v>14.14</v>
      </c>
      <c r="D840">
        <v>14.14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220</v>
      </c>
      <c r="K840">
        <v>7.85</v>
      </c>
      <c r="L840">
        <v>50</v>
      </c>
      <c r="M840">
        <v>1725</v>
      </c>
      <c r="N840">
        <v>0.28000000000000003</v>
      </c>
      <c r="O840">
        <v>0.28000000000000003</v>
      </c>
      <c r="P840">
        <v>32.4</v>
      </c>
      <c r="Q840" t="s">
        <v>42</v>
      </c>
      <c r="R840" t="s">
        <v>42</v>
      </c>
      <c r="S840" t="s">
        <v>42</v>
      </c>
      <c r="T840" t="s">
        <v>42</v>
      </c>
      <c r="U840" t="s">
        <v>42</v>
      </c>
      <c r="V840" t="s">
        <v>42</v>
      </c>
      <c r="W840" t="s">
        <v>42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2</v>
      </c>
      <c r="AN840" t="s">
        <v>881</v>
      </c>
      <c r="AO840">
        <v>0</v>
      </c>
      <c r="AP840">
        <v>14</v>
      </c>
    </row>
    <row r="841" spans="1:42" x14ac:dyDescent="0.25">
      <c r="A841">
        <v>0</v>
      </c>
      <c r="B841">
        <v>0</v>
      </c>
      <c r="C841">
        <v>14.14</v>
      </c>
      <c r="D841">
        <v>14.14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219</v>
      </c>
      <c r="K841">
        <v>7.84</v>
      </c>
      <c r="L841">
        <v>50</v>
      </c>
      <c r="M841">
        <v>1720</v>
      </c>
      <c r="N841">
        <v>0.28000000000000003</v>
      </c>
      <c r="O841">
        <v>0.28000000000000003</v>
      </c>
      <c r="P841">
        <v>32.299999999999997</v>
      </c>
      <c r="Q841" t="s">
        <v>42</v>
      </c>
      <c r="R841" t="s">
        <v>42</v>
      </c>
      <c r="S841" t="s">
        <v>42</v>
      </c>
      <c r="T841" t="s">
        <v>42</v>
      </c>
      <c r="U841" t="s">
        <v>42</v>
      </c>
      <c r="V841" t="s">
        <v>42</v>
      </c>
      <c r="W841" t="s">
        <v>42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2</v>
      </c>
      <c r="AN841" t="s">
        <v>882</v>
      </c>
      <c r="AO841">
        <v>0</v>
      </c>
      <c r="AP841">
        <v>14</v>
      </c>
    </row>
    <row r="842" spans="1:42" x14ac:dyDescent="0.25">
      <c r="A842">
        <v>0</v>
      </c>
      <c r="B842">
        <v>0</v>
      </c>
      <c r="C842">
        <v>14.14</v>
      </c>
      <c r="D842">
        <v>14.14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220</v>
      </c>
      <c r="K842">
        <v>7.86</v>
      </c>
      <c r="L842">
        <v>50</v>
      </c>
      <c r="M842">
        <v>1730</v>
      </c>
      <c r="N842">
        <v>0.28000000000000003</v>
      </c>
      <c r="O842">
        <v>0.28000000000000003</v>
      </c>
      <c r="P842">
        <v>32.200000000000003</v>
      </c>
      <c r="Q842" t="s">
        <v>42</v>
      </c>
      <c r="R842" t="s">
        <v>42</v>
      </c>
      <c r="S842" t="s">
        <v>42</v>
      </c>
      <c r="T842" t="s">
        <v>42</v>
      </c>
      <c r="U842" t="s">
        <v>42</v>
      </c>
      <c r="V842" t="s">
        <v>42</v>
      </c>
      <c r="W842" t="s">
        <v>42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2</v>
      </c>
      <c r="AN842" t="s">
        <v>883</v>
      </c>
      <c r="AO842">
        <v>0</v>
      </c>
      <c r="AP842">
        <v>14</v>
      </c>
    </row>
    <row r="843" spans="1:42" x14ac:dyDescent="0.25">
      <c r="A843">
        <v>0</v>
      </c>
      <c r="B843">
        <v>0</v>
      </c>
      <c r="C843">
        <v>14.14</v>
      </c>
      <c r="D843">
        <v>14.14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220</v>
      </c>
      <c r="K843">
        <v>7.85</v>
      </c>
      <c r="L843">
        <v>50</v>
      </c>
      <c r="M843">
        <v>1726</v>
      </c>
      <c r="N843">
        <v>0.28000000000000003</v>
      </c>
      <c r="O843">
        <v>0.28000000000000003</v>
      </c>
      <c r="P843">
        <v>32.1</v>
      </c>
      <c r="Q843" t="s">
        <v>42</v>
      </c>
      <c r="R843" t="s">
        <v>42</v>
      </c>
      <c r="S843" t="s">
        <v>42</v>
      </c>
      <c r="T843" t="s">
        <v>42</v>
      </c>
      <c r="U843" t="s">
        <v>42</v>
      </c>
      <c r="V843" t="s">
        <v>42</v>
      </c>
      <c r="W843" t="s">
        <v>42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2</v>
      </c>
      <c r="AN843" t="s">
        <v>884</v>
      </c>
      <c r="AO843">
        <v>0</v>
      </c>
      <c r="AP843">
        <v>14</v>
      </c>
    </row>
    <row r="844" spans="1:42" x14ac:dyDescent="0.25">
      <c r="A844">
        <v>30</v>
      </c>
      <c r="B844">
        <v>0</v>
      </c>
      <c r="C844">
        <v>14.14</v>
      </c>
      <c r="D844">
        <v>14.14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219</v>
      </c>
      <c r="K844">
        <v>8.66</v>
      </c>
      <c r="L844">
        <v>50</v>
      </c>
      <c r="M844">
        <v>1881</v>
      </c>
      <c r="N844">
        <v>0.28000000000000003</v>
      </c>
      <c r="O844">
        <v>0.28000000000000003</v>
      </c>
      <c r="P844">
        <v>32</v>
      </c>
      <c r="Q844" t="s">
        <v>42</v>
      </c>
      <c r="R844" t="s">
        <v>42</v>
      </c>
      <c r="S844" t="s">
        <v>42</v>
      </c>
      <c r="T844" t="s">
        <v>42</v>
      </c>
      <c r="U844" t="s">
        <v>42</v>
      </c>
      <c r="V844" t="s">
        <v>42</v>
      </c>
      <c r="W844" t="s">
        <v>42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2</v>
      </c>
      <c r="AN844" t="s">
        <v>885</v>
      </c>
      <c r="AO844">
        <v>0</v>
      </c>
      <c r="AP844">
        <v>15</v>
      </c>
    </row>
    <row r="845" spans="1:42" x14ac:dyDescent="0.25">
      <c r="A845">
        <v>30</v>
      </c>
      <c r="B845">
        <v>0</v>
      </c>
      <c r="C845">
        <v>14.14</v>
      </c>
      <c r="D845">
        <v>14.14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218</v>
      </c>
      <c r="K845">
        <v>8.89</v>
      </c>
      <c r="L845">
        <v>50</v>
      </c>
      <c r="M845">
        <v>1917</v>
      </c>
      <c r="N845">
        <v>0.28000000000000003</v>
      </c>
      <c r="O845">
        <v>0.28000000000000003</v>
      </c>
      <c r="P845">
        <v>31.9</v>
      </c>
      <c r="Q845" t="s">
        <v>42</v>
      </c>
      <c r="R845" t="s">
        <v>42</v>
      </c>
      <c r="S845" t="s">
        <v>42</v>
      </c>
      <c r="T845" t="s">
        <v>42</v>
      </c>
      <c r="U845" t="s">
        <v>42</v>
      </c>
      <c r="V845" t="s">
        <v>42</v>
      </c>
      <c r="W845" t="s">
        <v>42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2</v>
      </c>
      <c r="AN845" t="s">
        <v>886</v>
      </c>
      <c r="AO845">
        <v>0</v>
      </c>
      <c r="AP845">
        <v>15</v>
      </c>
    </row>
    <row r="846" spans="1:42" x14ac:dyDescent="0.25">
      <c r="A846">
        <v>30</v>
      </c>
      <c r="B846">
        <v>0</v>
      </c>
      <c r="C846">
        <v>14.14</v>
      </c>
      <c r="D846">
        <v>14.14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219</v>
      </c>
      <c r="K846">
        <v>8.1199999999999992</v>
      </c>
      <c r="L846">
        <v>50</v>
      </c>
      <c r="M846">
        <v>1776</v>
      </c>
      <c r="N846">
        <v>0.28000000000000003</v>
      </c>
      <c r="O846">
        <v>0.28000000000000003</v>
      </c>
      <c r="P846">
        <v>31.7</v>
      </c>
      <c r="Q846" t="s">
        <v>42</v>
      </c>
      <c r="R846" t="s">
        <v>42</v>
      </c>
      <c r="S846" t="s">
        <v>42</v>
      </c>
      <c r="T846" t="s">
        <v>42</v>
      </c>
      <c r="U846" t="s">
        <v>42</v>
      </c>
      <c r="V846" t="s">
        <v>42</v>
      </c>
      <c r="W846" t="s">
        <v>42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2</v>
      </c>
      <c r="AN846" t="s">
        <v>887</v>
      </c>
      <c r="AO846">
        <v>0</v>
      </c>
      <c r="AP846">
        <v>15</v>
      </c>
    </row>
    <row r="847" spans="1:42" x14ac:dyDescent="0.25">
      <c r="A847">
        <v>30</v>
      </c>
      <c r="B847">
        <v>0</v>
      </c>
      <c r="C847">
        <v>14.14</v>
      </c>
      <c r="D847">
        <v>14.14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219</v>
      </c>
      <c r="K847">
        <v>8</v>
      </c>
      <c r="L847">
        <v>50</v>
      </c>
      <c r="M847">
        <v>1753</v>
      </c>
      <c r="N847">
        <v>0.28000000000000003</v>
      </c>
      <c r="O847">
        <v>0.28000000000000003</v>
      </c>
      <c r="P847">
        <v>31.3</v>
      </c>
      <c r="Q847" t="s">
        <v>42</v>
      </c>
      <c r="R847" t="s">
        <v>42</v>
      </c>
      <c r="S847" t="s">
        <v>42</v>
      </c>
      <c r="T847" t="s">
        <v>42</v>
      </c>
      <c r="U847" t="s">
        <v>42</v>
      </c>
      <c r="V847" t="s">
        <v>42</v>
      </c>
      <c r="W847" t="s">
        <v>42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2</v>
      </c>
      <c r="AN847" t="s">
        <v>888</v>
      </c>
      <c r="AO847">
        <v>0</v>
      </c>
      <c r="AP847">
        <v>15</v>
      </c>
    </row>
    <row r="848" spans="1:42" x14ac:dyDescent="0.25">
      <c r="A848">
        <v>30</v>
      </c>
      <c r="B848">
        <v>0</v>
      </c>
      <c r="C848">
        <v>14.14</v>
      </c>
      <c r="D848">
        <v>14.14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219</v>
      </c>
      <c r="K848">
        <v>8.23</v>
      </c>
      <c r="L848">
        <v>50</v>
      </c>
      <c r="M848">
        <v>1799</v>
      </c>
      <c r="N848">
        <v>0.28000000000000003</v>
      </c>
      <c r="O848">
        <v>0.28000000000000003</v>
      </c>
      <c r="P848">
        <v>31.2</v>
      </c>
      <c r="Q848" t="s">
        <v>42</v>
      </c>
      <c r="R848" t="s">
        <v>42</v>
      </c>
      <c r="S848" t="s">
        <v>42</v>
      </c>
      <c r="T848" t="s">
        <v>42</v>
      </c>
      <c r="U848" t="s">
        <v>42</v>
      </c>
      <c r="V848" t="s">
        <v>42</v>
      </c>
      <c r="W848" t="s">
        <v>42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2</v>
      </c>
      <c r="AN848" t="s">
        <v>889</v>
      </c>
      <c r="AO848">
        <v>0</v>
      </c>
      <c r="AP848">
        <v>15</v>
      </c>
    </row>
    <row r="849" spans="1:42" x14ac:dyDescent="0.25">
      <c r="A849">
        <v>30</v>
      </c>
      <c r="B849">
        <v>0</v>
      </c>
      <c r="C849">
        <v>14.14</v>
      </c>
      <c r="D849">
        <v>14.14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219</v>
      </c>
      <c r="K849">
        <v>8.0500000000000007</v>
      </c>
      <c r="L849">
        <v>50</v>
      </c>
      <c r="M849">
        <v>1762</v>
      </c>
      <c r="N849">
        <v>0.28000000000000003</v>
      </c>
      <c r="O849">
        <v>0.28000000000000003</v>
      </c>
      <c r="P849">
        <v>31.6</v>
      </c>
      <c r="Q849" t="s">
        <v>42</v>
      </c>
      <c r="R849" t="s">
        <v>42</v>
      </c>
      <c r="S849" t="s">
        <v>42</v>
      </c>
      <c r="T849" t="s">
        <v>42</v>
      </c>
      <c r="U849" t="s">
        <v>42</v>
      </c>
      <c r="V849" t="s">
        <v>42</v>
      </c>
      <c r="W849" t="s">
        <v>42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2</v>
      </c>
      <c r="AN849" t="s">
        <v>890</v>
      </c>
      <c r="AO849">
        <v>0</v>
      </c>
      <c r="AP849">
        <v>15</v>
      </c>
    </row>
    <row r="850" spans="1:42" x14ac:dyDescent="0.25">
      <c r="A850">
        <v>22</v>
      </c>
      <c r="B850">
        <v>0</v>
      </c>
      <c r="C850">
        <v>14.14</v>
      </c>
      <c r="D850">
        <v>14.14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219</v>
      </c>
      <c r="K850">
        <v>8.01</v>
      </c>
      <c r="L850">
        <v>50</v>
      </c>
      <c r="M850">
        <v>1755</v>
      </c>
      <c r="N850">
        <v>0.28000000000000003</v>
      </c>
      <c r="O850">
        <v>0.28000000000000003</v>
      </c>
      <c r="P850">
        <v>32</v>
      </c>
      <c r="Q850" t="s">
        <v>42</v>
      </c>
      <c r="R850" t="s">
        <v>42</v>
      </c>
      <c r="S850" t="s">
        <v>42</v>
      </c>
      <c r="T850" t="s">
        <v>42</v>
      </c>
      <c r="U850" t="s">
        <v>42</v>
      </c>
      <c r="V850" t="s">
        <v>42</v>
      </c>
      <c r="W850" t="s">
        <v>42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2</v>
      </c>
      <c r="AN850" t="s">
        <v>891</v>
      </c>
      <c r="AO850">
        <v>1</v>
      </c>
      <c r="AP850">
        <v>15</v>
      </c>
    </row>
    <row r="851" spans="1:42" x14ac:dyDescent="0.25">
      <c r="A851">
        <v>16</v>
      </c>
      <c r="B851">
        <v>0</v>
      </c>
      <c r="C851">
        <v>14.14</v>
      </c>
      <c r="D851">
        <v>14.14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</v>
      </c>
      <c r="K851">
        <v>8.02</v>
      </c>
      <c r="L851">
        <v>50</v>
      </c>
      <c r="M851">
        <v>1756</v>
      </c>
      <c r="N851">
        <v>0.28000000000000003</v>
      </c>
      <c r="O851">
        <v>0.28000000000000003</v>
      </c>
      <c r="P851">
        <v>32.299999999999997</v>
      </c>
      <c r="Q851" t="s">
        <v>42</v>
      </c>
      <c r="R851" t="s">
        <v>42</v>
      </c>
      <c r="S851" t="s">
        <v>42</v>
      </c>
      <c r="T851" t="s">
        <v>42</v>
      </c>
      <c r="U851" t="s">
        <v>42</v>
      </c>
      <c r="V851" t="s">
        <v>42</v>
      </c>
      <c r="W851" t="s">
        <v>42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2</v>
      </c>
      <c r="AN851" t="s">
        <v>892</v>
      </c>
      <c r="AO851">
        <v>1</v>
      </c>
      <c r="AP851">
        <v>15</v>
      </c>
    </row>
    <row r="852" spans="1:42" x14ac:dyDescent="0.25">
      <c r="A852">
        <v>26</v>
      </c>
      <c r="B852">
        <v>0</v>
      </c>
      <c r="C852">
        <v>14.14</v>
      </c>
      <c r="D852">
        <v>14.14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219</v>
      </c>
      <c r="K852">
        <v>7.94</v>
      </c>
      <c r="L852">
        <v>50</v>
      </c>
      <c r="M852">
        <v>1741</v>
      </c>
      <c r="N852">
        <v>0.28000000000000003</v>
      </c>
      <c r="O852">
        <v>0.28000000000000003</v>
      </c>
      <c r="P852">
        <v>32.299999999999997</v>
      </c>
      <c r="Q852" t="s">
        <v>42</v>
      </c>
      <c r="R852" t="s">
        <v>42</v>
      </c>
      <c r="S852" t="s">
        <v>42</v>
      </c>
      <c r="T852" t="s">
        <v>42</v>
      </c>
      <c r="U852" t="s">
        <v>42</v>
      </c>
      <c r="V852" t="s">
        <v>42</v>
      </c>
      <c r="W852" t="s">
        <v>42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2</v>
      </c>
      <c r="AN852" t="s">
        <v>893</v>
      </c>
      <c r="AO852">
        <v>1</v>
      </c>
      <c r="AP852">
        <v>15</v>
      </c>
    </row>
    <row r="853" spans="1:42" x14ac:dyDescent="0.25">
      <c r="A853">
        <v>35</v>
      </c>
      <c r="B853">
        <v>0</v>
      </c>
      <c r="C853">
        <v>14.14</v>
      </c>
      <c r="D853">
        <v>14.14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220</v>
      </c>
      <c r="K853">
        <v>7.95</v>
      </c>
      <c r="L853">
        <v>50</v>
      </c>
      <c r="M853">
        <v>1743</v>
      </c>
      <c r="N853">
        <v>0.28000000000000003</v>
      </c>
      <c r="O853">
        <v>0.28000000000000003</v>
      </c>
      <c r="P853">
        <v>36.299999999999997</v>
      </c>
      <c r="Q853" t="s">
        <v>42</v>
      </c>
      <c r="R853" t="s">
        <v>42</v>
      </c>
      <c r="S853" t="s">
        <v>42</v>
      </c>
      <c r="T853" t="s">
        <v>42</v>
      </c>
      <c r="U853" t="s">
        <v>42</v>
      </c>
      <c r="V853" t="s">
        <v>42</v>
      </c>
      <c r="W853" t="s">
        <v>42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2</v>
      </c>
      <c r="AN853" t="s">
        <v>894</v>
      </c>
      <c r="AO853">
        <v>1</v>
      </c>
      <c r="AP853">
        <v>15</v>
      </c>
    </row>
    <row r="854" spans="1:42" x14ac:dyDescent="0.25">
      <c r="A854">
        <v>24</v>
      </c>
      <c r="B854">
        <v>0</v>
      </c>
      <c r="C854">
        <v>14.14</v>
      </c>
      <c r="D854">
        <v>14.14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219</v>
      </c>
      <c r="K854">
        <v>8</v>
      </c>
      <c r="L854">
        <v>50</v>
      </c>
      <c r="M854">
        <v>1751</v>
      </c>
      <c r="N854">
        <v>0.28000000000000003</v>
      </c>
      <c r="O854">
        <v>0.28000000000000003</v>
      </c>
      <c r="P854">
        <v>36</v>
      </c>
      <c r="Q854" t="s">
        <v>42</v>
      </c>
      <c r="R854" t="s">
        <v>42</v>
      </c>
      <c r="S854" t="s">
        <v>42</v>
      </c>
      <c r="T854" t="s">
        <v>42</v>
      </c>
      <c r="U854" t="s">
        <v>42</v>
      </c>
      <c r="V854" t="s">
        <v>42</v>
      </c>
      <c r="W854" t="s">
        <v>42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2</v>
      </c>
      <c r="AN854" t="s">
        <v>895</v>
      </c>
      <c r="AO854">
        <v>1</v>
      </c>
      <c r="AP854">
        <v>15</v>
      </c>
    </row>
    <row r="855" spans="1:42" x14ac:dyDescent="0.25">
      <c r="A855">
        <v>19</v>
      </c>
      <c r="B855">
        <v>0</v>
      </c>
      <c r="C855">
        <v>14.14</v>
      </c>
      <c r="D855">
        <v>14.14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219</v>
      </c>
      <c r="K855">
        <v>7.98</v>
      </c>
      <c r="L855">
        <v>50</v>
      </c>
      <c r="M855">
        <v>1744</v>
      </c>
      <c r="N855">
        <v>0.28000000000000003</v>
      </c>
      <c r="O855">
        <v>0.28000000000000003</v>
      </c>
      <c r="P855">
        <v>37.299999999999997</v>
      </c>
      <c r="Q855" t="s">
        <v>42</v>
      </c>
      <c r="R855" t="s">
        <v>42</v>
      </c>
      <c r="S855" t="s">
        <v>42</v>
      </c>
      <c r="T855" t="s">
        <v>42</v>
      </c>
      <c r="U855" t="s">
        <v>42</v>
      </c>
      <c r="V855" t="s">
        <v>42</v>
      </c>
      <c r="W855" t="s">
        <v>42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2</v>
      </c>
      <c r="AN855" t="s">
        <v>896</v>
      </c>
      <c r="AO855">
        <v>1</v>
      </c>
      <c r="AP855">
        <v>15</v>
      </c>
    </row>
    <row r="856" spans="1:42" x14ac:dyDescent="0.25">
      <c r="A856">
        <v>16</v>
      </c>
      <c r="B856">
        <v>0</v>
      </c>
      <c r="C856">
        <v>14.14</v>
      </c>
      <c r="D856">
        <v>14.14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219</v>
      </c>
      <c r="K856">
        <v>7.97</v>
      </c>
      <c r="L856">
        <v>50</v>
      </c>
      <c r="M856">
        <v>1744</v>
      </c>
      <c r="N856">
        <v>0.28000000000000003</v>
      </c>
      <c r="O856">
        <v>0.28000000000000003</v>
      </c>
      <c r="P856">
        <v>38.299999999999997</v>
      </c>
      <c r="Q856" t="s">
        <v>42</v>
      </c>
      <c r="R856" t="s">
        <v>42</v>
      </c>
      <c r="S856" t="s">
        <v>42</v>
      </c>
      <c r="T856" t="s">
        <v>42</v>
      </c>
      <c r="U856" t="s">
        <v>42</v>
      </c>
      <c r="V856" t="s">
        <v>42</v>
      </c>
      <c r="W856" t="s">
        <v>42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2</v>
      </c>
      <c r="AN856" t="s">
        <v>897</v>
      </c>
      <c r="AO856">
        <v>1</v>
      </c>
      <c r="AP856">
        <v>15</v>
      </c>
    </row>
    <row r="857" spans="1:42" x14ac:dyDescent="0.25">
      <c r="A857">
        <v>15</v>
      </c>
      <c r="B857">
        <v>0</v>
      </c>
      <c r="C857">
        <v>14.14</v>
      </c>
      <c r="D857">
        <v>14.14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219</v>
      </c>
      <c r="K857">
        <v>8.01</v>
      </c>
      <c r="L857">
        <v>50</v>
      </c>
      <c r="M857">
        <v>1753</v>
      </c>
      <c r="N857">
        <v>0.28999999999999998</v>
      </c>
      <c r="O857">
        <v>0.28999999999999998</v>
      </c>
      <c r="P857">
        <v>37.799999999999997</v>
      </c>
      <c r="Q857" t="s">
        <v>42</v>
      </c>
      <c r="R857" t="s">
        <v>42</v>
      </c>
      <c r="S857" t="s">
        <v>42</v>
      </c>
      <c r="T857" t="s">
        <v>42</v>
      </c>
      <c r="U857" t="s">
        <v>42</v>
      </c>
      <c r="V857" t="s">
        <v>42</v>
      </c>
      <c r="W857" t="s">
        <v>42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2</v>
      </c>
      <c r="AN857" t="s">
        <v>898</v>
      </c>
      <c r="AO857">
        <v>1</v>
      </c>
      <c r="AP857">
        <v>15</v>
      </c>
    </row>
    <row r="858" spans="1:42" x14ac:dyDescent="0.25">
      <c r="A858">
        <v>14</v>
      </c>
      <c r="B858">
        <v>0</v>
      </c>
      <c r="C858">
        <v>14.14</v>
      </c>
      <c r="D858">
        <v>14.14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219</v>
      </c>
      <c r="K858">
        <v>8.02</v>
      </c>
      <c r="L858">
        <v>50</v>
      </c>
      <c r="M858">
        <v>1757</v>
      </c>
      <c r="N858">
        <v>0.28999999999999998</v>
      </c>
      <c r="O858">
        <v>0.28999999999999998</v>
      </c>
      <c r="P858">
        <v>38.299999999999997</v>
      </c>
      <c r="Q858" t="s">
        <v>42</v>
      </c>
      <c r="R858" t="s">
        <v>42</v>
      </c>
      <c r="S858" t="s">
        <v>42</v>
      </c>
      <c r="T858" t="s">
        <v>42</v>
      </c>
      <c r="U858" t="s">
        <v>42</v>
      </c>
      <c r="V858" t="s">
        <v>42</v>
      </c>
      <c r="W858" t="s">
        <v>42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2</v>
      </c>
      <c r="AN858" t="s">
        <v>899</v>
      </c>
      <c r="AO858">
        <v>1</v>
      </c>
      <c r="AP858">
        <v>15</v>
      </c>
    </row>
    <row r="859" spans="1:42" x14ac:dyDescent="0.25">
      <c r="A859">
        <v>14</v>
      </c>
      <c r="B859">
        <v>0</v>
      </c>
      <c r="C859">
        <v>14.14</v>
      </c>
      <c r="D859">
        <v>14.14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220</v>
      </c>
      <c r="K859">
        <v>7.98</v>
      </c>
      <c r="L859">
        <v>50</v>
      </c>
      <c r="M859">
        <v>1758</v>
      </c>
      <c r="N859">
        <v>0.28999999999999998</v>
      </c>
      <c r="O859">
        <v>0.28999999999999998</v>
      </c>
      <c r="P859">
        <v>37.4</v>
      </c>
      <c r="Q859" t="s">
        <v>42</v>
      </c>
      <c r="R859" t="s">
        <v>42</v>
      </c>
      <c r="S859" t="s">
        <v>42</v>
      </c>
      <c r="T859" t="s">
        <v>42</v>
      </c>
      <c r="U859" t="s">
        <v>42</v>
      </c>
      <c r="V859" t="s">
        <v>42</v>
      </c>
      <c r="W859" t="s">
        <v>42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2</v>
      </c>
      <c r="AN859" t="s">
        <v>900</v>
      </c>
      <c r="AO859">
        <v>1</v>
      </c>
      <c r="AP859">
        <v>15</v>
      </c>
    </row>
    <row r="860" spans="1:42" x14ac:dyDescent="0.25">
      <c r="A860">
        <v>14</v>
      </c>
      <c r="B860">
        <v>0</v>
      </c>
      <c r="C860">
        <v>14.14</v>
      </c>
      <c r="D860">
        <v>14.14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220</v>
      </c>
      <c r="K860">
        <v>7.99</v>
      </c>
      <c r="L860">
        <v>50</v>
      </c>
      <c r="M860">
        <v>1761</v>
      </c>
      <c r="N860">
        <v>0.28999999999999998</v>
      </c>
      <c r="O860">
        <v>0.28999999999999998</v>
      </c>
      <c r="P860">
        <v>37.5</v>
      </c>
      <c r="Q860" t="s">
        <v>42</v>
      </c>
      <c r="R860" t="s">
        <v>42</v>
      </c>
      <c r="S860" t="s">
        <v>42</v>
      </c>
      <c r="T860" t="s">
        <v>42</v>
      </c>
      <c r="U860" t="s">
        <v>42</v>
      </c>
      <c r="V860" t="s">
        <v>42</v>
      </c>
      <c r="W860" t="s">
        <v>42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2</v>
      </c>
      <c r="AN860" t="s">
        <v>901</v>
      </c>
      <c r="AO860">
        <v>1</v>
      </c>
      <c r="AP860">
        <v>15</v>
      </c>
    </row>
    <row r="861" spans="1:42" x14ac:dyDescent="0.25">
      <c r="A861">
        <v>14</v>
      </c>
      <c r="B861">
        <v>0</v>
      </c>
      <c r="C861">
        <v>14.14</v>
      </c>
      <c r="D861">
        <v>14.14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220</v>
      </c>
      <c r="K861">
        <v>8.0299999999999994</v>
      </c>
      <c r="L861">
        <v>50</v>
      </c>
      <c r="M861">
        <v>1765</v>
      </c>
      <c r="N861">
        <v>0.28999999999999998</v>
      </c>
      <c r="O861">
        <v>0.28999999999999998</v>
      </c>
      <c r="P861">
        <v>37.4</v>
      </c>
      <c r="Q861" t="s">
        <v>42</v>
      </c>
      <c r="R861" t="s">
        <v>42</v>
      </c>
      <c r="S861" t="s">
        <v>42</v>
      </c>
      <c r="T861" t="s">
        <v>42</v>
      </c>
      <c r="U861" t="s">
        <v>42</v>
      </c>
      <c r="V861" t="s">
        <v>42</v>
      </c>
      <c r="W861" t="s">
        <v>42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2</v>
      </c>
      <c r="AN861" t="s">
        <v>902</v>
      </c>
      <c r="AO861">
        <v>1</v>
      </c>
      <c r="AP861">
        <v>15</v>
      </c>
    </row>
    <row r="862" spans="1:42" x14ac:dyDescent="0.25">
      <c r="A862">
        <v>14</v>
      </c>
      <c r="B862">
        <v>0</v>
      </c>
      <c r="C862">
        <v>14.14</v>
      </c>
      <c r="D862">
        <v>14.14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221</v>
      </c>
      <c r="K862">
        <v>8.0399999999999991</v>
      </c>
      <c r="L862">
        <v>50</v>
      </c>
      <c r="M862">
        <v>1773</v>
      </c>
      <c r="N862">
        <v>0.28999999999999998</v>
      </c>
      <c r="O862">
        <v>0.28999999999999998</v>
      </c>
      <c r="P862">
        <v>38</v>
      </c>
      <c r="Q862" t="s">
        <v>42</v>
      </c>
      <c r="R862" t="s">
        <v>42</v>
      </c>
      <c r="S862" t="s">
        <v>42</v>
      </c>
      <c r="T862" t="s">
        <v>42</v>
      </c>
      <c r="U862" t="s">
        <v>42</v>
      </c>
      <c r="V862" t="s">
        <v>42</v>
      </c>
      <c r="W862" t="s">
        <v>42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2</v>
      </c>
      <c r="AN862" t="s">
        <v>903</v>
      </c>
      <c r="AO862">
        <v>1</v>
      </c>
      <c r="AP862">
        <v>15</v>
      </c>
    </row>
    <row r="863" spans="1:42" x14ac:dyDescent="0.25">
      <c r="A863">
        <v>14</v>
      </c>
      <c r="B863">
        <v>0</v>
      </c>
      <c r="C863">
        <v>14.14</v>
      </c>
      <c r="D863">
        <v>14.14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220</v>
      </c>
      <c r="K863">
        <v>8.02</v>
      </c>
      <c r="L863">
        <v>50</v>
      </c>
      <c r="M863">
        <v>1759</v>
      </c>
      <c r="N863">
        <v>0.28999999999999998</v>
      </c>
      <c r="O863">
        <v>0.28999999999999998</v>
      </c>
      <c r="P863">
        <v>38</v>
      </c>
      <c r="Q863" t="s">
        <v>42</v>
      </c>
      <c r="R863" t="s">
        <v>42</v>
      </c>
      <c r="S863" t="s">
        <v>42</v>
      </c>
      <c r="T863" t="s">
        <v>42</v>
      </c>
      <c r="U863" t="s">
        <v>42</v>
      </c>
      <c r="V863" t="s">
        <v>42</v>
      </c>
      <c r="W863" t="s">
        <v>42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2</v>
      </c>
      <c r="AN863" t="s">
        <v>904</v>
      </c>
      <c r="AO863">
        <v>1</v>
      </c>
      <c r="AP863">
        <v>15</v>
      </c>
    </row>
    <row r="864" spans="1:42" x14ac:dyDescent="0.25">
      <c r="A864">
        <v>14</v>
      </c>
      <c r="B864">
        <v>0</v>
      </c>
      <c r="C864">
        <v>14.14</v>
      </c>
      <c r="D864">
        <v>14.14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219</v>
      </c>
      <c r="K864">
        <v>8.0500000000000007</v>
      </c>
      <c r="L864">
        <v>50</v>
      </c>
      <c r="M864">
        <v>1764</v>
      </c>
      <c r="N864">
        <v>0.28999999999999998</v>
      </c>
      <c r="O864">
        <v>0.28999999999999998</v>
      </c>
      <c r="P864">
        <v>38</v>
      </c>
      <c r="Q864" t="s">
        <v>42</v>
      </c>
      <c r="R864" t="s">
        <v>42</v>
      </c>
      <c r="S864" t="s">
        <v>42</v>
      </c>
      <c r="T864" t="s">
        <v>42</v>
      </c>
      <c r="U864" t="s">
        <v>42</v>
      </c>
      <c r="V864" t="s">
        <v>42</v>
      </c>
      <c r="W864" t="s">
        <v>42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2</v>
      </c>
      <c r="AN864" t="s">
        <v>905</v>
      </c>
      <c r="AO864">
        <v>1</v>
      </c>
      <c r="AP864">
        <v>15</v>
      </c>
    </row>
    <row r="865" spans="1:42" x14ac:dyDescent="0.25">
      <c r="A865">
        <v>14</v>
      </c>
      <c r="B865">
        <v>0</v>
      </c>
      <c r="C865">
        <v>14.14</v>
      </c>
      <c r="D865">
        <v>14.14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220</v>
      </c>
      <c r="K865">
        <v>8.0500000000000007</v>
      </c>
      <c r="L865">
        <v>50</v>
      </c>
      <c r="M865">
        <v>1766</v>
      </c>
      <c r="N865">
        <v>0.28999999999999998</v>
      </c>
      <c r="O865">
        <v>0.28999999999999998</v>
      </c>
      <c r="P865">
        <v>38.1</v>
      </c>
      <c r="Q865" t="s">
        <v>42</v>
      </c>
      <c r="R865" t="s">
        <v>42</v>
      </c>
      <c r="S865" t="s">
        <v>42</v>
      </c>
      <c r="T865" t="s">
        <v>42</v>
      </c>
      <c r="U865" t="s">
        <v>42</v>
      </c>
      <c r="V865" t="s">
        <v>42</v>
      </c>
      <c r="W865" t="s">
        <v>42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2</v>
      </c>
      <c r="AN865" t="s">
        <v>906</v>
      </c>
      <c r="AO865">
        <v>1</v>
      </c>
      <c r="AP865">
        <v>15</v>
      </c>
    </row>
    <row r="866" spans="1:42" x14ac:dyDescent="0.25">
      <c r="A866">
        <v>29</v>
      </c>
      <c r="B866">
        <v>0</v>
      </c>
      <c r="C866">
        <v>14.14</v>
      </c>
      <c r="D866">
        <v>14.14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218</v>
      </c>
      <c r="K866">
        <v>7.8</v>
      </c>
      <c r="L866">
        <v>50</v>
      </c>
      <c r="M866">
        <v>1702</v>
      </c>
      <c r="N866">
        <v>0.28999999999999998</v>
      </c>
      <c r="O866">
        <v>0.28999999999999998</v>
      </c>
      <c r="P866">
        <v>37.9</v>
      </c>
      <c r="Q866" t="s">
        <v>42</v>
      </c>
      <c r="R866" t="s">
        <v>42</v>
      </c>
      <c r="S866" t="s">
        <v>42</v>
      </c>
      <c r="T866" t="s">
        <v>42</v>
      </c>
      <c r="U866" t="s">
        <v>42</v>
      </c>
      <c r="V866" t="s">
        <v>42</v>
      </c>
      <c r="W866" t="s">
        <v>42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2</v>
      </c>
      <c r="AN866" t="s">
        <v>907</v>
      </c>
      <c r="AO866">
        <v>1</v>
      </c>
      <c r="AP866">
        <v>15</v>
      </c>
    </row>
    <row r="867" spans="1:42" x14ac:dyDescent="0.25">
      <c r="A867">
        <v>29</v>
      </c>
      <c r="B867">
        <v>0</v>
      </c>
      <c r="C867">
        <v>14.14</v>
      </c>
      <c r="D867">
        <v>14.14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219</v>
      </c>
      <c r="K867">
        <v>7.8</v>
      </c>
      <c r="L867">
        <v>50</v>
      </c>
      <c r="M867">
        <v>1704</v>
      </c>
      <c r="N867">
        <v>0.28999999999999998</v>
      </c>
      <c r="O867">
        <v>0.28999999999999998</v>
      </c>
      <c r="P867">
        <v>37.4</v>
      </c>
      <c r="Q867" t="s">
        <v>42</v>
      </c>
      <c r="R867" t="s">
        <v>42</v>
      </c>
      <c r="S867" t="s">
        <v>42</v>
      </c>
      <c r="T867" t="s">
        <v>42</v>
      </c>
      <c r="U867" t="s">
        <v>42</v>
      </c>
      <c r="V867" t="s">
        <v>42</v>
      </c>
      <c r="W867" t="s">
        <v>42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2</v>
      </c>
      <c r="AN867" t="s">
        <v>908</v>
      </c>
      <c r="AO867">
        <v>1</v>
      </c>
      <c r="AP867">
        <v>15</v>
      </c>
    </row>
    <row r="868" spans="1:42" x14ac:dyDescent="0.25">
      <c r="A868">
        <v>0</v>
      </c>
      <c r="B868">
        <v>0</v>
      </c>
      <c r="C868">
        <v>14.14</v>
      </c>
      <c r="D868">
        <v>14.14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219</v>
      </c>
      <c r="K868">
        <v>7.83</v>
      </c>
      <c r="L868">
        <v>50</v>
      </c>
      <c r="M868">
        <v>1716</v>
      </c>
      <c r="N868">
        <v>0.28999999999999998</v>
      </c>
      <c r="O868">
        <v>0.28999999999999998</v>
      </c>
      <c r="P868">
        <v>37.1</v>
      </c>
      <c r="Q868" t="s">
        <v>42</v>
      </c>
      <c r="R868" t="s">
        <v>42</v>
      </c>
      <c r="S868" t="s">
        <v>42</v>
      </c>
      <c r="T868" t="s">
        <v>42</v>
      </c>
      <c r="U868" t="s">
        <v>42</v>
      </c>
      <c r="V868" t="s">
        <v>42</v>
      </c>
      <c r="W868" t="s">
        <v>42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2</v>
      </c>
      <c r="AN868" t="s">
        <v>909</v>
      </c>
      <c r="AO868">
        <v>0</v>
      </c>
      <c r="AP868">
        <v>15</v>
      </c>
    </row>
    <row r="869" spans="1:42" x14ac:dyDescent="0.25">
      <c r="A869">
        <v>0</v>
      </c>
      <c r="B869">
        <v>0</v>
      </c>
      <c r="C869">
        <v>14.14</v>
      </c>
      <c r="D869">
        <v>14.14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219</v>
      </c>
      <c r="K869">
        <v>7.83</v>
      </c>
      <c r="L869">
        <v>50</v>
      </c>
      <c r="M869">
        <v>1718</v>
      </c>
      <c r="N869">
        <v>0.28999999999999998</v>
      </c>
      <c r="O869">
        <v>0.28999999999999998</v>
      </c>
      <c r="P869">
        <v>36.6</v>
      </c>
      <c r="Q869" t="s">
        <v>42</v>
      </c>
      <c r="R869" t="s">
        <v>42</v>
      </c>
      <c r="S869" t="s">
        <v>42</v>
      </c>
      <c r="T869" t="s">
        <v>42</v>
      </c>
      <c r="U869" t="s">
        <v>42</v>
      </c>
      <c r="V869" t="s">
        <v>42</v>
      </c>
      <c r="W869" t="s">
        <v>42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2</v>
      </c>
      <c r="AN869" t="s">
        <v>910</v>
      </c>
      <c r="AO869">
        <v>0</v>
      </c>
      <c r="AP869">
        <v>15</v>
      </c>
    </row>
    <row r="870" spans="1:42" x14ac:dyDescent="0.25">
      <c r="A870">
        <v>0</v>
      </c>
      <c r="B870">
        <v>0</v>
      </c>
      <c r="C870">
        <v>14.14</v>
      </c>
      <c r="D870">
        <v>14.14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220</v>
      </c>
      <c r="K870">
        <v>7.84</v>
      </c>
      <c r="L870">
        <v>50</v>
      </c>
      <c r="M870">
        <v>1720</v>
      </c>
      <c r="N870">
        <v>0.28999999999999998</v>
      </c>
      <c r="O870">
        <v>0.28999999999999998</v>
      </c>
      <c r="P870">
        <v>36.1</v>
      </c>
      <c r="Q870" t="s">
        <v>42</v>
      </c>
      <c r="R870" t="s">
        <v>42</v>
      </c>
      <c r="S870" t="s">
        <v>42</v>
      </c>
      <c r="T870" t="s">
        <v>42</v>
      </c>
      <c r="U870" t="s">
        <v>42</v>
      </c>
      <c r="V870" t="s">
        <v>42</v>
      </c>
      <c r="W870" t="s">
        <v>42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2</v>
      </c>
      <c r="AN870" t="s">
        <v>911</v>
      </c>
      <c r="AO870">
        <v>0</v>
      </c>
      <c r="AP870">
        <v>15</v>
      </c>
    </row>
    <row r="871" spans="1:42" x14ac:dyDescent="0.25">
      <c r="A871">
        <v>0</v>
      </c>
      <c r="B871">
        <v>0</v>
      </c>
      <c r="C871">
        <v>14.14</v>
      </c>
      <c r="D871">
        <v>14.14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220</v>
      </c>
      <c r="K871">
        <v>7.84</v>
      </c>
      <c r="L871">
        <v>50</v>
      </c>
      <c r="M871">
        <v>1723</v>
      </c>
      <c r="N871">
        <v>0.28999999999999998</v>
      </c>
      <c r="O871">
        <v>0.28999999999999998</v>
      </c>
      <c r="P871">
        <v>35.799999999999997</v>
      </c>
      <c r="Q871" t="s">
        <v>42</v>
      </c>
      <c r="R871" t="s">
        <v>42</v>
      </c>
      <c r="S871" t="s">
        <v>42</v>
      </c>
      <c r="T871" t="s">
        <v>42</v>
      </c>
      <c r="U871" t="s">
        <v>42</v>
      </c>
      <c r="V871" t="s">
        <v>42</v>
      </c>
      <c r="W871" t="s">
        <v>42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2</v>
      </c>
      <c r="AN871" t="s">
        <v>912</v>
      </c>
      <c r="AO871">
        <v>0</v>
      </c>
      <c r="AP871">
        <v>15</v>
      </c>
    </row>
    <row r="872" spans="1:42" x14ac:dyDescent="0.25">
      <c r="A872">
        <v>0</v>
      </c>
      <c r="B872">
        <v>0</v>
      </c>
      <c r="C872">
        <v>14.14</v>
      </c>
      <c r="D872">
        <v>14.14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220</v>
      </c>
      <c r="K872">
        <v>7.84</v>
      </c>
      <c r="L872">
        <v>50</v>
      </c>
      <c r="M872">
        <v>1722</v>
      </c>
      <c r="N872">
        <v>0.28999999999999998</v>
      </c>
      <c r="O872">
        <v>0.28999999999999998</v>
      </c>
      <c r="P872">
        <v>35.6</v>
      </c>
      <c r="Q872" t="s">
        <v>42</v>
      </c>
      <c r="R872" t="s">
        <v>42</v>
      </c>
      <c r="S872" t="s">
        <v>42</v>
      </c>
      <c r="T872" t="s">
        <v>42</v>
      </c>
      <c r="U872" t="s">
        <v>42</v>
      </c>
      <c r="V872" t="s">
        <v>42</v>
      </c>
      <c r="W872" t="s">
        <v>42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2</v>
      </c>
      <c r="AN872" t="s">
        <v>913</v>
      </c>
      <c r="AO872">
        <v>0</v>
      </c>
      <c r="AP872">
        <v>15</v>
      </c>
    </row>
    <row r="873" spans="1:42" x14ac:dyDescent="0.25">
      <c r="A873">
        <v>0</v>
      </c>
      <c r="B873">
        <v>0</v>
      </c>
      <c r="C873">
        <v>14.14</v>
      </c>
      <c r="D873">
        <v>14.14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220</v>
      </c>
      <c r="K873">
        <v>7.85</v>
      </c>
      <c r="L873">
        <v>50</v>
      </c>
      <c r="M873">
        <v>1725</v>
      </c>
      <c r="N873">
        <v>0.28999999999999998</v>
      </c>
      <c r="O873">
        <v>0.28999999999999998</v>
      </c>
      <c r="P873">
        <v>35.4</v>
      </c>
      <c r="Q873" t="s">
        <v>42</v>
      </c>
      <c r="R873" t="s">
        <v>42</v>
      </c>
      <c r="S873" t="s">
        <v>42</v>
      </c>
      <c r="T873" t="s">
        <v>42</v>
      </c>
      <c r="U873" t="s">
        <v>42</v>
      </c>
      <c r="V873" t="s">
        <v>42</v>
      </c>
      <c r="W873" t="s">
        <v>42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2</v>
      </c>
      <c r="AN873" t="s">
        <v>914</v>
      </c>
      <c r="AO873">
        <v>0</v>
      </c>
      <c r="AP873">
        <v>15</v>
      </c>
    </row>
    <row r="874" spans="1:42" x14ac:dyDescent="0.25">
      <c r="A874">
        <v>0</v>
      </c>
      <c r="B874">
        <v>0</v>
      </c>
      <c r="C874">
        <v>14.14</v>
      </c>
      <c r="D874">
        <v>14.14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219</v>
      </c>
      <c r="K874">
        <v>7.83</v>
      </c>
      <c r="L874">
        <v>50</v>
      </c>
      <c r="M874">
        <v>1717</v>
      </c>
      <c r="N874">
        <v>0.28999999999999998</v>
      </c>
      <c r="O874">
        <v>0.28999999999999998</v>
      </c>
      <c r="P874">
        <v>35</v>
      </c>
      <c r="Q874" t="s">
        <v>42</v>
      </c>
      <c r="R874" t="s">
        <v>42</v>
      </c>
      <c r="S874" t="s">
        <v>42</v>
      </c>
      <c r="T874" t="s">
        <v>42</v>
      </c>
      <c r="U874" t="s">
        <v>42</v>
      </c>
      <c r="V874" t="s">
        <v>42</v>
      </c>
      <c r="W874" t="s">
        <v>42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2</v>
      </c>
      <c r="AN874" t="s">
        <v>915</v>
      </c>
      <c r="AO874">
        <v>0</v>
      </c>
      <c r="AP874">
        <v>15</v>
      </c>
    </row>
    <row r="875" spans="1:42" x14ac:dyDescent="0.25">
      <c r="A875">
        <v>0</v>
      </c>
      <c r="B875">
        <v>0</v>
      </c>
      <c r="C875">
        <v>14.14</v>
      </c>
      <c r="D875">
        <v>14.14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219</v>
      </c>
      <c r="K875">
        <v>7.83</v>
      </c>
      <c r="L875">
        <v>50</v>
      </c>
      <c r="M875">
        <v>1716</v>
      </c>
      <c r="N875">
        <v>0.28999999999999998</v>
      </c>
      <c r="O875">
        <v>0.28999999999999998</v>
      </c>
      <c r="P875">
        <v>34.799999999999997</v>
      </c>
      <c r="Q875" t="s">
        <v>42</v>
      </c>
      <c r="R875" t="s">
        <v>42</v>
      </c>
      <c r="S875" t="s">
        <v>42</v>
      </c>
      <c r="T875" t="s">
        <v>42</v>
      </c>
      <c r="U875" t="s">
        <v>42</v>
      </c>
      <c r="V875" t="s">
        <v>42</v>
      </c>
      <c r="W875" t="s">
        <v>42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2</v>
      </c>
      <c r="AN875" t="s">
        <v>916</v>
      </c>
      <c r="AO875">
        <v>0</v>
      </c>
      <c r="AP875">
        <v>15</v>
      </c>
    </row>
    <row r="876" spans="1:42" x14ac:dyDescent="0.25">
      <c r="A876">
        <v>25</v>
      </c>
      <c r="B876">
        <v>0</v>
      </c>
      <c r="C876">
        <v>14.14</v>
      </c>
      <c r="D876">
        <v>14.14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218</v>
      </c>
      <c r="K876">
        <v>8.93</v>
      </c>
      <c r="L876">
        <v>50</v>
      </c>
      <c r="M876">
        <v>1925</v>
      </c>
      <c r="N876">
        <v>0.28999999999999998</v>
      </c>
      <c r="O876">
        <v>0.28999999999999998</v>
      </c>
      <c r="P876">
        <v>34.5</v>
      </c>
      <c r="Q876" t="s">
        <v>42</v>
      </c>
      <c r="R876" t="s">
        <v>42</v>
      </c>
      <c r="S876" t="s">
        <v>42</v>
      </c>
      <c r="T876" t="s">
        <v>42</v>
      </c>
      <c r="U876" t="s">
        <v>42</v>
      </c>
      <c r="V876" t="s">
        <v>42</v>
      </c>
      <c r="W876" t="s">
        <v>42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2</v>
      </c>
      <c r="AN876" t="s">
        <v>917</v>
      </c>
      <c r="AO876">
        <v>0</v>
      </c>
      <c r="AP876">
        <v>16</v>
      </c>
    </row>
    <row r="877" spans="1:42" x14ac:dyDescent="0.25">
      <c r="A877">
        <v>24</v>
      </c>
      <c r="B877">
        <v>0</v>
      </c>
      <c r="C877">
        <v>14.14</v>
      </c>
      <c r="D877">
        <v>14.14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219</v>
      </c>
      <c r="K877">
        <v>8.06</v>
      </c>
      <c r="L877">
        <v>50</v>
      </c>
      <c r="M877">
        <v>1763</v>
      </c>
      <c r="N877">
        <v>0.28999999999999998</v>
      </c>
      <c r="O877">
        <v>0.28999999999999998</v>
      </c>
      <c r="P877">
        <v>34.5</v>
      </c>
      <c r="Q877" t="s">
        <v>42</v>
      </c>
      <c r="R877" t="s">
        <v>42</v>
      </c>
      <c r="S877" t="s">
        <v>42</v>
      </c>
      <c r="T877" t="s">
        <v>42</v>
      </c>
      <c r="U877" t="s">
        <v>42</v>
      </c>
      <c r="V877" t="s">
        <v>42</v>
      </c>
      <c r="W877" t="s">
        <v>42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2</v>
      </c>
      <c r="AN877" t="s">
        <v>918</v>
      </c>
      <c r="AO877">
        <v>2</v>
      </c>
      <c r="AP877">
        <v>16</v>
      </c>
    </row>
    <row r="878" spans="1:42" x14ac:dyDescent="0.25">
      <c r="A878">
        <v>34</v>
      </c>
      <c r="B878">
        <v>0</v>
      </c>
      <c r="C878">
        <v>14.14</v>
      </c>
      <c r="D878">
        <v>14.14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220</v>
      </c>
      <c r="K878">
        <v>8.0399999999999991</v>
      </c>
      <c r="L878">
        <v>50</v>
      </c>
      <c r="M878">
        <v>1763</v>
      </c>
      <c r="N878">
        <v>0.3</v>
      </c>
      <c r="O878">
        <v>0.3</v>
      </c>
      <c r="P878">
        <v>34.299999999999997</v>
      </c>
      <c r="Q878" t="s">
        <v>42</v>
      </c>
      <c r="R878" t="s">
        <v>42</v>
      </c>
      <c r="S878" t="s">
        <v>42</v>
      </c>
      <c r="T878" t="s">
        <v>42</v>
      </c>
      <c r="U878" t="s">
        <v>42</v>
      </c>
      <c r="V878" t="s">
        <v>42</v>
      </c>
      <c r="W878" t="s">
        <v>42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2</v>
      </c>
      <c r="AN878" t="s">
        <v>919</v>
      </c>
      <c r="AO878">
        <v>2</v>
      </c>
      <c r="AP878">
        <v>16</v>
      </c>
    </row>
    <row r="879" spans="1:42" x14ac:dyDescent="0.25">
      <c r="A879">
        <v>44</v>
      </c>
      <c r="B879">
        <v>0</v>
      </c>
      <c r="C879">
        <v>14.14</v>
      </c>
      <c r="D879">
        <v>14.14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220</v>
      </c>
      <c r="K879">
        <v>8.1999999999999993</v>
      </c>
      <c r="L879">
        <v>50</v>
      </c>
      <c r="M879">
        <v>1798</v>
      </c>
      <c r="N879">
        <v>0.3</v>
      </c>
      <c r="O879">
        <v>0.3</v>
      </c>
      <c r="P879">
        <v>34.4</v>
      </c>
      <c r="Q879" t="s">
        <v>42</v>
      </c>
      <c r="R879" t="s">
        <v>42</v>
      </c>
      <c r="S879" t="s">
        <v>42</v>
      </c>
      <c r="T879" t="s">
        <v>42</v>
      </c>
      <c r="U879" t="s">
        <v>42</v>
      </c>
      <c r="V879" t="s">
        <v>42</v>
      </c>
      <c r="W879" t="s">
        <v>42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2</v>
      </c>
      <c r="AN879" t="s">
        <v>920</v>
      </c>
      <c r="AO879">
        <v>2</v>
      </c>
      <c r="AP879">
        <v>16</v>
      </c>
    </row>
    <row r="880" spans="1:42" x14ac:dyDescent="0.25">
      <c r="A880">
        <v>68</v>
      </c>
      <c r="B880">
        <v>0</v>
      </c>
      <c r="C880">
        <v>14.14</v>
      </c>
      <c r="D880">
        <v>14.14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219</v>
      </c>
      <c r="K880">
        <v>8.08</v>
      </c>
      <c r="L880">
        <v>50</v>
      </c>
      <c r="M880">
        <v>1770</v>
      </c>
      <c r="N880">
        <v>0.3</v>
      </c>
      <c r="O880">
        <v>0.3</v>
      </c>
      <c r="P880">
        <v>34.5</v>
      </c>
      <c r="Q880" t="s">
        <v>42</v>
      </c>
      <c r="R880" t="s">
        <v>42</v>
      </c>
      <c r="S880" t="s">
        <v>42</v>
      </c>
      <c r="T880" t="s">
        <v>42</v>
      </c>
      <c r="U880" t="s">
        <v>42</v>
      </c>
      <c r="V880" t="s">
        <v>42</v>
      </c>
      <c r="W880" t="s">
        <v>42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2</v>
      </c>
      <c r="AN880" t="s">
        <v>921</v>
      </c>
      <c r="AO880">
        <v>2</v>
      </c>
      <c r="AP880">
        <v>16</v>
      </c>
    </row>
    <row r="881" spans="1:42" x14ac:dyDescent="0.25">
      <c r="A881">
        <v>71</v>
      </c>
      <c r="B881">
        <v>0</v>
      </c>
      <c r="C881">
        <v>14.14</v>
      </c>
      <c r="D881">
        <v>14.14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220</v>
      </c>
      <c r="K881">
        <v>8.01</v>
      </c>
      <c r="L881">
        <v>50</v>
      </c>
      <c r="M881">
        <v>1758</v>
      </c>
      <c r="N881">
        <v>0.3</v>
      </c>
      <c r="O881">
        <v>0.3</v>
      </c>
      <c r="P881">
        <v>34.700000000000003</v>
      </c>
      <c r="Q881" t="s">
        <v>42</v>
      </c>
      <c r="R881" t="s">
        <v>42</v>
      </c>
      <c r="S881" t="s">
        <v>42</v>
      </c>
      <c r="T881" t="s">
        <v>42</v>
      </c>
      <c r="U881" t="s">
        <v>42</v>
      </c>
      <c r="V881" t="s">
        <v>42</v>
      </c>
      <c r="W881" t="s">
        <v>42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2</v>
      </c>
      <c r="AN881" t="s">
        <v>922</v>
      </c>
      <c r="AO881">
        <v>2</v>
      </c>
      <c r="AP881">
        <v>16</v>
      </c>
    </row>
    <row r="882" spans="1:42" x14ac:dyDescent="0.25">
      <c r="A882">
        <v>71</v>
      </c>
      <c r="B882">
        <v>0</v>
      </c>
      <c r="C882">
        <v>14.14</v>
      </c>
      <c r="D882">
        <v>14.14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220</v>
      </c>
      <c r="K882">
        <v>7.95</v>
      </c>
      <c r="L882">
        <v>50</v>
      </c>
      <c r="M882">
        <v>1774</v>
      </c>
      <c r="N882">
        <v>0.3</v>
      </c>
      <c r="O882">
        <v>0.3</v>
      </c>
      <c r="P882">
        <v>34.700000000000003</v>
      </c>
      <c r="Q882" t="s">
        <v>42</v>
      </c>
      <c r="R882" t="s">
        <v>42</v>
      </c>
      <c r="S882" t="s">
        <v>42</v>
      </c>
      <c r="T882" t="s">
        <v>42</v>
      </c>
      <c r="U882" t="s">
        <v>42</v>
      </c>
      <c r="V882" t="s">
        <v>42</v>
      </c>
      <c r="W882" t="s">
        <v>42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2</v>
      </c>
      <c r="AN882" t="s">
        <v>923</v>
      </c>
      <c r="AO882">
        <v>2</v>
      </c>
      <c r="AP882">
        <v>16</v>
      </c>
    </row>
    <row r="883" spans="1:42" x14ac:dyDescent="0.25">
      <c r="A883">
        <v>70</v>
      </c>
      <c r="B883">
        <v>0</v>
      </c>
      <c r="C883">
        <v>14.14</v>
      </c>
      <c r="D883">
        <v>14.14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220</v>
      </c>
      <c r="K883">
        <v>7.93</v>
      </c>
      <c r="L883">
        <v>50</v>
      </c>
      <c r="M883">
        <v>1745</v>
      </c>
      <c r="N883">
        <v>0.3</v>
      </c>
      <c r="O883">
        <v>0.3</v>
      </c>
      <c r="P883">
        <v>34.799999999999997</v>
      </c>
      <c r="Q883" t="s">
        <v>42</v>
      </c>
      <c r="R883" t="s">
        <v>42</v>
      </c>
      <c r="S883" t="s">
        <v>42</v>
      </c>
      <c r="T883" t="s">
        <v>42</v>
      </c>
      <c r="U883" t="s">
        <v>42</v>
      </c>
      <c r="V883" t="s">
        <v>42</v>
      </c>
      <c r="W883" t="s">
        <v>42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0</v>
      </c>
      <c r="AM883">
        <v>2</v>
      </c>
      <c r="AN883" t="s">
        <v>924</v>
      </c>
      <c r="AO883">
        <v>2</v>
      </c>
      <c r="AP883">
        <v>16</v>
      </c>
    </row>
    <row r="884" spans="1:42" x14ac:dyDescent="0.25">
      <c r="A884">
        <v>69</v>
      </c>
      <c r="B884">
        <v>0</v>
      </c>
      <c r="C884">
        <v>14.14</v>
      </c>
      <c r="D884">
        <v>14.14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220</v>
      </c>
      <c r="K884">
        <v>7.94</v>
      </c>
      <c r="L884">
        <v>50</v>
      </c>
      <c r="M884">
        <v>1749</v>
      </c>
      <c r="N884">
        <v>0.3</v>
      </c>
      <c r="O884">
        <v>0.3</v>
      </c>
      <c r="P884">
        <v>35.1</v>
      </c>
      <c r="Q884" t="s">
        <v>42</v>
      </c>
      <c r="R884" t="s">
        <v>42</v>
      </c>
      <c r="S884" t="s">
        <v>42</v>
      </c>
      <c r="T884" t="s">
        <v>42</v>
      </c>
      <c r="U884" t="s">
        <v>42</v>
      </c>
      <c r="V884" t="s">
        <v>42</v>
      </c>
      <c r="W884" t="s">
        <v>42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2</v>
      </c>
      <c r="AN884" t="s">
        <v>925</v>
      </c>
      <c r="AO884">
        <v>2</v>
      </c>
      <c r="AP884">
        <v>16</v>
      </c>
    </row>
    <row r="885" spans="1:42" x14ac:dyDescent="0.25">
      <c r="A885">
        <v>70</v>
      </c>
      <c r="B885">
        <v>0</v>
      </c>
      <c r="C885">
        <v>14.14</v>
      </c>
      <c r="D885">
        <v>14.14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220</v>
      </c>
      <c r="K885">
        <v>8.07</v>
      </c>
      <c r="L885">
        <v>50</v>
      </c>
      <c r="M885">
        <v>1771</v>
      </c>
      <c r="N885">
        <v>0.3</v>
      </c>
      <c r="O885">
        <v>0.3</v>
      </c>
      <c r="P885">
        <v>35.299999999999997</v>
      </c>
      <c r="Q885" t="s">
        <v>42</v>
      </c>
      <c r="R885" t="s">
        <v>42</v>
      </c>
      <c r="S885" t="s">
        <v>42</v>
      </c>
      <c r="T885" t="s">
        <v>42</v>
      </c>
      <c r="U885" t="s">
        <v>42</v>
      </c>
      <c r="V885" t="s">
        <v>42</v>
      </c>
      <c r="W885" t="s">
        <v>42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2</v>
      </c>
      <c r="AN885" t="s">
        <v>926</v>
      </c>
      <c r="AO885">
        <v>2</v>
      </c>
      <c r="AP885">
        <v>16</v>
      </c>
    </row>
    <row r="886" spans="1:42" x14ac:dyDescent="0.25">
      <c r="A886">
        <v>71</v>
      </c>
      <c r="B886">
        <v>0</v>
      </c>
      <c r="C886">
        <v>14.14</v>
      </c>
      <c r="D886">
        <v>14.14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219</v>
      </c>
      <c r="K886">
        <v>8.02</v>
      </c>
      <c r="L886">
        <v>50</v>
      </c>
      <c r="M886">
        <v>1756</v>
      </c>
      <c r="N886">
        <v>0.3</v>
      </c>
      <c r="O886">
        <v>0.3</v>
      </c>
      <c r="P886">
        <v>35.6</v>
      </c>
      <c r="Q886" t="s">
        <v>42</v>
      </c>
      <c r="R886" t="s">
        <v>42</v>
      </c>
      <c r="S886" t="s">
        <v>42</v>
      </c>
      <c r="T886" t="s">
        <v>42</v>
      </c>
      <c r="U886" t="s">
        <v>42</v>
      </c>
      <c r="V886" t="s">
        <v>42</v>
      </c>
      <c r="W886" t="s">
        <v>42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2</v>
      </c>
      <c r="AN886" t="s">
        <v>927</v>
      </c>
      <c r="AO886">
        <v>2</v>
      </c>
      <c r="AP886">
        <v>16</v>
      </c>
    </row>
    <row r="887" spans="1:42" x14ac:dyDescent="0.25">
      <c r="A887">
        <v>71</v>
      </c>
      <c r="B887">
        <v>0</v>
      </c>
      <c r="C887">
        <v>14.14</v>
      </c>
      <c r="D887">
        <v>14.14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219</v>
      </c>
      <c r="K887">
        <v>8</v>
      </c>
      <c r="L887">
        <v>50</v>
      </c>
      <c r="M887">
        <v>1753</v>
      </c>
      <c r="N887">
        <v>0.3</v>
      </c>
      <c r="O887">
        <v>0.3</v>
      </c>
      <c r="P887">
        <v>35.700000000000003</v>
      </c>
      <c r="Q887" t="s">
        <v>42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  <c r="W887" t="s">
        <v>42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2</v>
      </c>
      <c r="AN887" t="s">
        <v>928</v>
      </c>
      <c r="AO887">
        <v>2</v>
      </c>
      <c r="AP887">
        <v>16</v>
      </c>
    </row>
    <row r="888" spans="1:42" x14ac:dyDescent="0.25">
      <c r="A888">
        <v>72</v>
      </c>
      <c r="B888">
        <v>0</v>
      </c>
      <c r="C888">
        <v>14.14</v>
      </c>
      <c r="D888">
        <v>14.14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219</v>
      </c>
      <c r="K888">
        <v>8</v>
      </c>
      <c r="L888">
        <v>50</v>
      </c>
      <c r="M888">
        <v>1748</v>
      </c>
      <c r="N888">
        <v>0.3</v>
      </c>
      <c r="O888">
        <v>0.3</v>
      </c>
      <c r="P888">
        <v>36</v>
      </c>
      <c r="Q888" t="s">
        <v>42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2</v>
      </c>
      <c r="AN888" t="s">
        <v>929</v>
      </c>
      <c r="AO888">
        <v>2</v>
      </c>
      <c r="AP888">
        <v>16</v>
      </c>
    </row>
    <row r="889" spans="1:42" x14ac:dyDescent="0.25">
      <c r="A889">
        <v>73</v>
      </c>
      <c r="B889">
        <v>0</v>
      </c>
      <c r="C889">
        <v>14.14</v>
      </c>
      <c r="D889">
        <v>14.14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219</v>
      </c>
      <c r="K889">
        <v>7.91</v>
      </c>
      <c r="L889">
        <v>50</v>
      </c>
      <c r="M889">
        <v>1764</v>
      </c>
      <c r="N889">
        <v>0.3</v>
      </c>
      <c r="O889">
        <v>0.3</v>
      </c>
      <c r="P889">
        <v>36</v>
      </c>
      <c r="Q889" t="s">
        <v>42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2</v>
      </c>
      <c r="AN889" t="s">
        <v>930</v>
      </c>
      <c r="AO889">
        <v>2</v>
      </c>
      <c r="AP889">
        <v>16</v>
      </c>
    </row>
    <row r="890" spans="1:42" x14ac:dyDescent="0.25">
      <c r="A890">
        <v>76</v>
      </c>
      <c r="B890">
        <v>0</v>
      </c>
      <c r="C890">
        <v>14.14</v>
      </c>
      <c r="D890">
        <v>14.14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220</v>
      </c>
      <c r="K890">
        <v>7.92</v>
      </c>
      <c r="L890">
        <v>50</v>
      </c>
      <c r="M890">
        <v>1740</v>
      </c>
      <c r="N890">
        <v>0.3</v>
      </c>
      <c r="O890">
        <v>0.3</v>
      </c>
      <c r="P890">
        <v>36.200000000000003</v>
      </c>
      <c r="Q890" t="s">
        <v>42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  <c r="W890" t="s">
        <v>42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2</v>
      </c>
      <c r="AN890" t="s">
        <v>931</v>
      </c>
      <c r="AO890">
        <v>2</v>
      </c>
      <c r="AP890">
        <v>16</v>
      </c>
    </row>
    <row r="891" spans="1:42" x14ac:dyDescent="0.25">
      <c r="A891">
        <v>73</v>
      </c>
      <c r="B891">
        <v>0</v>
      </c>
      <c r="C891">
        <v>14.14</v>
      </c>
      <c r="D891">
        <v>14.14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220</v>
      </c>
      <c r="K891">
        <v>7.92</v>
      </c>
      <c r="L891">
        <v>50</v>
      </c>
      <c r="M891">
        <v>1738</v>
      </c>
      <c r="N891">
        <v>0.3</v>
      </c>
      <c r="O891">
        <v>0.3</v>
      </c>
      <c r="P891">
        <v>36.299999999999997</v>
      </c>
      <c r="Q891" t="s">
        <v>42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  <c r="W891" t="s">
        <v>42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2</v>
      </c>
      <c r="AN891" t="s">
        <v>932</v>
      </c>
      <c r="AO891">
        <v>2</v>
      </c>
      <c r="AP891">
        <v>16</v>
      </c>
    </row>
    <row r="892" spans="1:42" x14ac:dyDescent="0.25">
      <c r="A892">
        <v>73</v>
      </c>
      <c r="B892">
        <v>0</v>
      </c>
      <c r="C892">
        <v>14.14</v>
      </c>
      <c r="D892">
        <v>14.14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219</v>
      </c>
      <c r="K892">
        <v>8.07</v>
      </c>
      <c r="L892">
        <v>50</v>
      </c>
      <c r="M892">
        <v>1768</v>
      </c>
      <c r="N892">
        <v>0.3</v>
      </c>
      <c r="O892">
        <v>0.3</v>
      </c>
      <c r="P892">
        <v>36.299999999999997</v>
      </c>
      <c r="Q892" t="s">
        <v>42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2</v>
      </c>
      <c r="AN892" t="s">
        <v>933</v>
      </c>
      <c r="AO892">
        <v>2</v>
      </c>
      <c r="AP892">
        <v>16</v>
      </c>
    </row>
    <row r="893" spans="1:42" x14ac:dyDescent="0.25">
      <c r="A893">
        <v>74</v>
      </c>
      <c r="B893">
        <v>0</v>
      </c>
      <c r="C893">
        <v>14.14</v>
      </c>
      <c r="D893">
        <v>14.14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219</v>
      </c>
      <c r="K893">
        <v>8.0399999999999991</v>
      </c>
      <c r="L893">
        <v>50</v>
      </c>
      <c r="M893">
        <v>1760</v>
      </c>
      <c r="N893">
        <v>0.3</v>
      </c>
      <c r="O893">
        <v>0.3</v>
      </c>
      <c r="P893">
        <v>36.4</v>
      </c>
      <c r="Q893" t="s">
        <v>42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  <c r="W893" t="s">
        <v>42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2</v>
      </c>
      <c r="AN893" t="s">
        <v>934</v>
      </c>
      <c r="AO893">
        <v>2</v>
      </c>
      <c r="AP893">
        <v>16</v>
      </c>
    </row>
    <row r="894" spans="1:42" x14ac:dyDescent="0.25">
      <c r="A894">
        <v>74</v>
      </c>
      <c r="B894">
        <v>0</v>
      </c>
      <c r="C894">
        <v>14.14</v>
      </c>
      <c r="D894">
        <v>14.14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220</v>
      </c>
      <c r="K894">
        <v>8.0399999999999991</v>
      </c>
      <c r="L894">
        <v>50</v>
      </c>
      <c r="M894">
        <v>1763</v>
      </c>
      <c r="N894">
        <v>0.3</v>
      </c>
      <c r="O894">
        <v>0.3</v>
      </c>
      <c r="P894">
        <v>36.4</v>
      </c>
      <c r="Q894" t="s">
        <v>42</v>
      </c>
      <c r="R894" t="s">
        <v>42</v>
      </c>
      <c r="S894" t="s">
        <v>42</v>
      </c>
      <c r="T894" t="s">
        <v>42</v>
      </c>
      <c r="U894" t="s">
        <v>42</v>
      </c>
      <c r="V894" t="s">
        <v>42</v>
      </c>
      <c r="W894" t="s">
        <v>42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2</v>
      </c>
      <c r="AN894" t="s">
        <v>935</v>
      </c>
      <c r="AO894">
        <v>2</v>
      </c>
      <c r="AP894">
        <v>16</v>
      </c>
    </row>
    <row r="895" spans="1:42" x14ac:dyDescent="0.25">
      <c r="A895">
        <v>75</v>
      </c>
      <c r="B895">
        <v>0</v>
      </c>
      <c r="C895">
        <v>14.14</v>
      </c>
      <c r="D895">
        <v>14.14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220</v>
      </c>
      <c r="K895">
        <v>8.0500000000000007</v>
      </c>
      <c r="L895">
        <v>50</v>
      </c>
      <c r="M895">
        <v>1765</v>
      </c>
      <c r="N895">
        <v>0.3</v>
      </c>
      <c r="O895">
        <v>0.3</v>
      </c>
      <c r="P895">
        <v>36.4</v>
      </c>
      <c r="Q895" t="s">
        <v>42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2</v>
      </c>
      <c r="AN895" t="s">
        <v>936</v>
      </c>
      <c r="AO895">
        <v>2</v>
      </c>
      <c r="AP895">
        <v>16</v>
      </c>
    </row>
    <row r="896" spans="1:42" x14ac:dyDescent="0.25">
      <c r="A896">
        <v>75</v>
      </c>
      <c r="B896">
        <v>0</v>
      </c>
      <c r="C896">
        <v>14.14</v>
      </c>
      <c r="D896">
        <v>14.14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220</v>
      </c>
      <c r="K896">
        <v>7.91</v>
      </c>
      <c r="L896">
        <v>50</v>
      </c>
      <c r="M896">
        <v>1739</v>
      </c>
      <c r="N896">
        <v>0.3</v>
      </c>
      <c r="O896">
        <v>0.3</v>
      </c>
      <c r="P896">
        <v>36.5</v>
      </c>
      <c r="Q896" t="s">
        <v>42</v>
      </c>
      <c r="R896" t="s">
        <v>42</v>
      </c>
      <c r="S896" t="s">
        <v>42</v>
      </c>
      <c r="T896" t="s">
        <v>42</v>
      </c>
      <c r="U896" t="s">
        <v>42</v>
      </c>
      <c r="V896" t="s">
        <v>42</v>
      </c>
      <c r="W896" t="s">
        <v>42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2</v>
      </c>
      <c r="AN896" t="s">
        <v>937</v>
      </c>
      <c r="AO896">
        <v>2</v>
      </c>
      <c r="AP896">
        <v>16</v>
      </c>
    </row>
    <row r="897" spans="1:42" x14ac:dyDescent="0.25">
      <c r="A897">
        <v>79</v>
      </c>
      <c r="B897">
        <v>0</v>
      </c>
      <c r="C897">
        <v>14.14</v>
      </c>
      <c r="D897">
        <v>14.14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219</v>
      </c>
      <c r="K897">
        <v>7.89</v>
      </c>
      <c r="L897">
        <v>50</v>
      </c>
      <c r="M897">
        <v>1725</v>
      </c>
      <c r="N897">
        <v>0.3</v>
      </c>
      <c r="O897">
        <v>0.3</v>
      </c>
      <c r="P897">
        <v>36.4</v>
      </c>
      <c r="Q897" t="s">
        <v>42</v>
      </c>
      <c r="R897" t="s">
        <v>42</v>
      </c>
      <c r="S897" t="s">
        <v>42</v>
      </c>
      <c r="T897" t="s">
        <v>42</v>
      </c>
      <c r="U897" t="s">
        <v>42</v>
      </c>
      <c r="V897" t="s">
        <v>42</v>
      </c>
      <c r="W897" t="s">
        <v>42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2</v>
      </c>
      <c r="AN897" t="s">
        <v>938</v>
      </c>
      <c r="AO897">
        <v>2</v>
      </c>
      <c r="AP897">
        <v>16</v>
      </c>
    </row>
    <row r="898" spans="1:42" x14ac:dyDescent="0.25">
      <c r="A898">
        <v>76</v>
      </c>
      <c r="B898">
        <v>0</v>
      </c>
      <c r="C898">
        <v>14.14</v>
      </c>
      <c r="D898">
        <v>14.14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219</v>
      </c>
      <c r="K898">
        <v>7.9</v>
      </c>
      <c r="L898">
        <v>50</v>
      </c>
      <c r="M898">
        <v>1729</v>
      </c>
      <c r="N898">
        <v>0.3</v>
      </c>
      <c r="O898">
        <v>0.31</v>
      </c>
      <c r="P898">
        <v>36.4</v>
      </c>
      <c r="Q898" t="s">
        <v>42</v>
      </c>
      <c r="R898" t="s">
        <v>42</v>
      </c>
      <c r="S898" t="s">
        <v>42</v>
      </c>
      <c r="T898" t="s">
        <v>42</v>
      </c>
      <c r="U898" t="s">
        <v>42</v>
      </c>
      <c r="V898" t="s">
        <v>42</v>
      </c>
      <c r="W898" t="s">
        <v>42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2</v>
      </c>
      <c r="AN898" t="s">
        <v>939</v>
      </c>
      <c r="AO898">
        <v>2</v>
      </c>
      <c r="AP898">
        <v>16</v>
      </c>
    </row>
    <row r="899" spans="1:42" x14ac:dyDescent="0.25">
      <c r="A899">
        <v>76</v>
      </c>
      <c r="B899">
        <v>0</v>
      </c>
      <c r="C899">
        <v>14.14</v>
      </c>
      <c r="D899">
        <v>14.14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220</v>
      </c>
      <c r="K899">
        <v>7.84</v>
      </c>
      <c r="L899">
        <v>50</v>
      </c>
      <c r="M899">
        <v>1720</v>
      </c>
      <c r="N899">
        <v>0.31</v>
      </c>
      <c r="O899">
        <v>0.31</v>
      </c>
      <c r="P899">
        <v>36.299999999999997</v>
      </c>
      <c r="Q899" t="s">
        <v>42</v>
      </c>
      <c r="R899" t="s">
        <v>42</v>
      </c>
      <c r="S899" t="s">
        <v>42</v>
      </c>
      <c r="T899" t="s">
        <v>42</v>
      </c>
      <c r="U899" t="s">
        <v>42</v>
      </c>
      <c r="V899" t="s">
        <v>42</v>
      </c>
      <c r="W899" t="s">
        <v>42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2</v>
      </c>
      <c r="AN899" t="s">
        <v>940</v>
      </c>
      <c r="AO899">
        <v>2</v>
      </c>
      <c r="AP899">
        <v>16</v>
      </c>
    </row>
    <row r="900" spans="1:42" x14ac:dyDescent="0.25">
      <c r="A900">
        <v>0</v>
      </c>
      <c r="B900">
        <v>0</v>
      </c>
      <c r="C900">
        <v>14.14</v>
      </c>
      <c r="D900">
        <v>14.14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220</v>
      </c>
      <c r="K900">
        <v>7.83</v>
      </c>
      <c r="L900">
        <v>50</v>
      </c>
      <c r="M900">
        <v>1719</v>
      </c>
      <c r="N900">
        <v>0.31</v>
      </c>
      <c r="O900">
        <v>0.31</v>
      </c>
      <c r="P900">
        <v>35.5</v>
      </c>
      <c r="Q900" t="s">
        <v>42</v>
      </c>
      <c r="R900" t="s">
        <v>42</v>
      </c>
      <c r="S900" t="s">
        <v>42</v>
      </c>
      <c r="T900" t="s">
        <v>42</v>
      </c>
      <c r="U900" t="s">
        <v>42</v>
      </c>
      <c r="V900" t="s">
        <v>42</v>
      </c>
      <c r="W900" t="s">
        <v>42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2</v>
      </c>
      <c r="AN900" t="s">
        <v>941</v>
      </c>
      <c r="AO900">
        <v>0</v>
      </c>
      <c r="AP900">
        <v>16</v>
      </c>
    </row>
    <row r="901" spans="1:42" x14ac:dyDescent="0.25">
      <c r="A901">
        <v>0</v>
      </c>
      <c r="B901">
        <v>0</v>
      </c>
      <c r="C901">
        <v>14.14</v>
      </c>
      <c r="D901">
        <v>14.14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220</v>
      </c>
      <c r="K901">
        <v>7.85</v>
      </c>
      <c r="L901">
        <v>50</v>
      </c>
      <c r="M901">
        <v>1724</v>
      </c>
      <c r="N901">
        <v>0.31</v>
      </c>
      <c r="O901">
        <v>0.31</v>
      </c>
      <c r="P901">
        <v>34.6</v>
      </c>
      <c r="Q901" t="s">
        <v>42</v>
      </c>
      <c r="R901" t="s">
        <v>42</v>
      </c>
      <c r="S901" t="s">
        <v>42</v>
      </c>
      <c r="T901" t="s">
        <v>42</v>
      </c>
      <c r="U901" t="s">
        <v>42</v>
      </c>
      <c r="V901" t="s">
        <v>42</v>
      </c>
      <c r="W901" t="s">
        <v>42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2</v>
      </c>
      <c r="AN901" t="s">
        <v>942</v>
      </c>
      <c r="AO901">
        <v>0</v>
      </c>
      <c r="AP901">
        <v>16</v>
      </c>
    </row>
    <row r="902" spans="1:42" x14ac:dyDescent="0.25">
      <c r="A902">
        <v>0</v>
      </c>
      <c r="B902">
        <v>0</v>
      </c>
      <c r="C902">
        <v>14.14</v>
      </c>
      <c r="D902">
        <v>14.14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219</v>
      </c>
      <c r="K902">
        <v>7.83</v>
      </c>
      <c r="L902">
        <v>50</v>
      </c>
      <c r="M902">
        <v>1714</v>
      </c>
      <c r="N902">
        <v>0.31</v>
      </c>
      <c r="O902">
        <v>0.31</v>
      </c>
      <c r="P902">
        <v>34</v>
      </c>
      <c r="Q902" t="s">
        <v>42</v>
      </c>
      <c r="R902" t="s">
        <v>42</v>
      </c>
      <c r="S902" t="s">
        <v>42</v>
      </c>
      <c r="T902" t="s">
        <v>42</v>
      </c>
      <c r="U902" t="s">
        <v>42</v>
      </c>
      <c r="V902" t="s">
        <v>42</v>
      </c>
      <c r="W902" t="s">
        <v>42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2</v>
      </c>
      <c r="AN902" t="s">
        <v>943</v>
      </c>
      <c r="AO902">
        <v>0</v>
      </c>
      <c r="AP902">
        <v>16</v>
      </c>
    </row>
    <row r="903" spans="1:42" x14ac:dyDescent="0.25">
      <c r="A903">
        <v>0</v>
      </c>
      <c r="B903">
        <v>0</v>
      </c>
      <c r="C903">
        <v>14.14</v>
      </c>
      <c r="D903">
        <v>14.14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220</v>
      </c>
      <c r="K903">
        <v>7.85</v>
      </c>
      <c r="L903">
        <v>50</v>
      </c>
      <c r="M903">
        <v>1725</v>
      </c>
      <c r="N903">
        <v>0.31</v>
      </c>
      <c r="O903">
        <v>0.31</v>
      </c>
      <c r="P903">
        <v>33.9</v>
      </c>
      <c r="Q903" t="s">
        <v>42</v>
      </c>
      <c r="R903" t="s">
        <v>42</v>
      </c>
      <c r="S903" t="s">
        <v>42</v>
      </c>
      <c r="T903" t="s">
        <v>42</v>
      </c>
      <c r="U903" t="s">
        <v>42</v>
      </c>
      <c r="V903" t="s">
        <v>42</v>
      </c>
      <c r="W903" t="s">
        <v>42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2</v>
      </c>
      <c r="AN903" t="s">
        <v>944</v>
      </c>
      <c r="AO903">
        <v>0</v>
      </c>
      <c r="AP903">
        <v>16</v>
      </c>
    </row>
    <row r="904" spans="1:42" x14ac:dyDescent="0.25">
      <c r="A904">
        <v>0</v>
      </c>
      <c r="B904">
        <v>0</v>
      </c>
      <c r="C904">
        <v>14.14</v>
      </c>
      <c r="D904">
        <v>14.14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219</v>
      </c>
      <c r="K904">
        <v>7.84</v>
      </c>
      <c r="L904">
        <v>50</v>
      </c>
      <c r="M904">
        <v>1720</v>
      </c>
      <c r="N904">
        <v>0.31</v>
      </c>
      <c r="O904">
        <v>0.31</v>
      </c>
      <c r="P904">
        <v>34</v>
      </c>
      <c r="Q904" t="s">
        <v>42</v>
      </c>
      <c r="R904" t="s">
        <v>42</v>
      </c>
      <c r="S904" t="s">
        <v>42</v>
      </c>
      <c r="T904" t="s">
        <v>42</v>
      </c>
      <c r="U904" t="s">
        <v>42</v>
      </c>
      <c r="V904" t="s">
        <v>42</v>
      </c>
      <c r="W904" t="s">
        <v>42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2</v>
      </c>
      <c r="AN904" t="s">
        <v>945</v>
      </c>
      <c r="AO904">
        <v>0</v>
      </c>
      <c r="AP904">
        <v>16</v>
      </c>
    </row>
    <row r="905" spans="1:42" x14ac:dyDescent="0.25">
      <c r="A905">
        <v>0</v>
      </c>
      <c r="B905">
        <v>0</v>
      </c>
      <c r="C905">
        <v>14.14</v>
      </c>
      <c r="D905">
        <v>14.14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220</v>
      </c>
      <c r="K905">
        <v>7.85</v>
      </c>
      <c r="L905">
        <v>50</v>
      </c>
      <c r="M905">
        <v>1725</v>
      </c>
      <c r="N905">
        <v>0.31</v>
      </c>
      <c r="O905">
        <v>0.31</v>
      </c>
      <c r="P905">
        <v>34</v>
      </c>
      <c r="Q905" t="s">
        <v>42</v>
      </c>
      <c r="R905" t="s">
        <v>42</v>
      </c>
      <c r="S905" t="s">
        <v>42</v>
      </c>
      <c r="T905" t="s">
        <v>42</v>
      </c>
      <c r="U905" t="s">
        <v>42</v>
      </c>
      <c r="V905" t="s">
        <v>42</v>
      </c>
      <c r="W905" t="s">
        <v>42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2</v>
      </c>
      <c r="AN905" t="s">
        <v>946</v>
      </c>
      <c r="AO905">
        <v>0</v>
      </c>
      <c r="AP905">
        <v>16</v>
      </c>
    </row>
    <row r="906" spans="1:42" x14ac:dyDescent="0.25">
      <c r="A906">
        <v>0</v>
      </c>
      <c r="B906">
        <v>0</v>
      </c>
      <c r="C906">
        <v>14.14</v>
      </c>
      <c r="D906">
        <v>14.14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219</v>
      </c>
      <c r="K906">
        <v>7.81</v>
      </c>
      <c r="L906">
        <v>50</v>
      </c>
      <c r="M906">
        <v>1706</v>
      </c>
      <c r="N906">
        <v>0.31</v>
      </c>
      <c r="O906">
        <v>0.31</v>
      </c>
      <c r="P906">
        <v>34</v>
      </c>
      <c r="Q906" t="s">
        <v>42</v>
      </c>
      <c r="R906" t="s">
        <v>42</v>
      </c>
      <c r="S906" t="s">
        <v>42</v>
      </c>
      <c r="T906" t="s">
        <v>42</v>
      </c>
      <c r="U906" t="s">
        <v>42</v>
      </c>
      <c r="V906" t="s">
        <v>42</v>
      </c>
      <c r="W906" t="s">
        <v>42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2</v>
      </c>
      <c r="AN906" t="s">
        <v>947</v>
      </c>
      <c r="AO906">
        <v>0</v>
      </c>
      <c r="AP906">
        <v>16</v>
      </c>
    </row>
    <row r="907" spans="1:42" x14ac:dyDescent="0.25">
      <c r="A907">
        <v>0</v>
      </c>
      <c r="B907">
        <v>0</v>
      </c>
      <c r="C907">
        <v>14.14</v>
      </c>
      <c r="D907">
        <v>14.14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220</v>
      </c>
      <c r="K907">
        <v>7.84</v>
      </c>
      <c r="L907">
        <v>50</v>
      </c>
      <c r="M907">
        <v>1721</v>
      </c>
      <c r="N907">
        <v>0.31</v>
      </c>
      <c r="O907">
        <v>0.31</v>
      </c>
      <c r="P907">
        <v>34</v>
      </c>
      <c r="Q907" t="s">
        <v>42</v>
      </c>
      <c r="R907" t="s">
        <v>42</v>
      </c>
      <c r="S907" t="s">
        <v>42</v>
      </c>
      <c r="T907" t="s">
        <v>42</v>
      </c>
      <c r="U907" t="s">
        <v>42</v>
      </c>
      <c r="V907" t="s">
        <v>42</v>
      </c>
      <c r="W907" t="s">
        <v>42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2</v>
      </c>
      <c r="AN907" t="s">
        <v>948</v>
      </c>
      <c r="AO907">
        <v>0</v>
      </c>
      <c r="AP907">
        <v>16</v>
      </c>
    </row>
    <row r="908" spans="1:42" x14ac:dyDescent="0.25">
      <c r="A908">
        <v>0</v>
      </c>
      <c r="B908">
        <v>0</v>
      </c>
      <c r="C908">
        <v>14.14</v>
      </c>
      <c r="D908">
        <v>14.14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219</v>
      </c>
      <c r="K908">
        <v>7.82</v>
      </c>
      <c r="L908">
        <v>50</v>
      </c>
      <c r="M908">
        <v>1712</v>
      </c>
      <c r="N908">
        <v>0.31</v>
      </c>
      <c r="O908">
        <v>0.31</v>
      </c>
      <c r="P908">
        <v>34</v>
      </c>
      <c r="Q908" t="s">
        <v>42</v>
      </c>
      <c r="R908" t="s">
        <v>42</v>
      </c>
      <c r="S908" t="s">
        <v>42</v>
      </c>
      <c r="T908" t="s">
        <v>42</v>
      </c>
      <c r="U908" t="s">
        <v>42</v>
      </c>
      <c r="V908" t="s">
        <v>42</v>
      </c>
      <c r="W908" t="s">
        <v>42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2</v>
      </c>
      <c r="AN908" t="s">
        <v>949</v>
      </c>
      <c r="AO908">
        <v>0</v>
      </c>
      <c r="AP908">
        <v>16</v>
      </c>
    </row>
    <row r="909" spans="1:42" x14ac:dyDescent="0.25">
      <c r="A909">
        <v>0</v>
      </c>
      <c r="B909">
        <v>0</v>
      </c>
      <c r="C909">
        <v>14.14</v>
      </c>
      <c r="D909">
        <v>14.14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219</v>
      </c>
      <c r="K909">
        <v>7.81</v>
      </c>
      <c r="L909">
        <v>50</v>
      </c>
      <c r="M909">
        <v>1708</v>
      </c>
      <c r="N909">
        <v>0.31</v>
      </c>
      <c r="O909">
        <v>0.31</v>
      </c>
      <c r="P909">
        <v>33.9</v>
      </c>
      <c r="Q909" t="s">
        <v>42</v>
      </c>
      <c r="R909" t="s">
        <v>42</v>
      </c>
      <c r="S909" t="s">
        <v>42</v>
      </c>
      <c r="T909" t="s">
        <v>42</v>
      </c>
      <c r="U909" t="s">
        <v>42</v>
      </c>
      <c r="V909" t="s">
        <v>42</v>
      </c>
      <c r="W909" t="s">
        <v>42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2</v>
      </c>
      <c r="AN909" t="s">
        <v>950</v>
      </c>
      <c r="AO909">
        <v>0</v>
      </c>
      <c r="AP909">
        <v>16</v>
      </c>
    </row>
    <row r="910" spans="1:42" x14ac:dyDescent="0.25">
      <c r="A910">
        <v>0</v>
      </c>
      <c r="B910">
        <v>0</v>
      </c>
      <c r="C910">
        <v>14.14</v>
      </c>
      <c r="D910">
        <v>14.14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219</v>
      </c>
      <c r="K910">
        <v>7.84</v>
      </c>
      <c r="L910">
        <v>50</v>
      </c>
      <c r="M910">
        <v>1719</v>
      </c>
      <c r="N910">
        <v>0.31</v>
      </c>
      <c r="O910">
        <v>0.31</v>
      </c>
      <c r="P910">
        <v>33.9</v>
      </c>
      <c r="Q910" t="s">
        <v>42</v>
      </c>
      <c r="R910" t="s">
        <v>42</v>
      </c>
      <c r="S910" t="s">
        <v>42</v>
      </c>
      <c r="T910" t="s">
        <v>42</v>
      </c>
      <c r="U910" t="s">
        <v>42</v>
      </c>
      <c r="V910" t="s">
        <v>42</v>
      </c>
      <c r="W910" t="s">
        <v>42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2</v>
      </c>
      <c r="AN910" t="s">
        <v>951</v>
      </c>
      <c r="AO910">
        <v>0</v>
      </c>
      <c r="AP910">
        <v>16</v>
      </c>
    </row>
    <row r="911" spans="1:42" x14ac:dyDescent="0.25">
      <c r="A911">
        <v>0</v>
      </c>
      <c r="B911">
        <v>0</v>
      </c>
      <c r="C911">
        <v>14.14</v>
      </c>
      <c r="D911">
        <v>14.14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220</v>
      </c>
      <c r="K911">
        <v>7.84</v>
      </c>
      <c r="L911">
        <v>50</v>
      </c>
      <c r="M911">
        <v>1722</v>
      </c>
      <c r="N911">
        <v>0.31</v>
      </c>
      <c r="O911">
        <v>0.31</v>
      </c>
      <c r="P911">
        <v>33.799999999999997</v>
      </c>
      <c r="Q911" t="s">
        <v>42</v>
      </c>
      <c r="R911" t="s">
        <v>42</v>
      </c>
      <c r="S911" t="s">
        <v>42</v>
      </c>
      <c r="T911" t="s">
        <v>42</v>
      </c>
      <c r="U911" t="s">
        <v>42</v>
      </c>
      <c r="V911" t="s">
        <v>42</v>
      </c>
      <c r="W911" t="s">
        <v>42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2</v>
      </c>
      <c r="AN911" t="s">
        <v>952</v>
      </c>
      <c r="AO911">
        <v>0</v>
      </c>
      <c r="AP911">
        <v>16</v>
      </c>
    </row>
    <row r="912" spans="1:42" x14ac:dyDescent="0.25">
      <c r="A912">
        <v>0</v>
      </c>
      <c r="B912">
        <v>0</v>
      </c>
      <c r="C912">
        <v>14.14</v>
      </c>
      <c r="D912">
        <v>14.14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219</v>
      </c>
      <c r="K912">
        <v>7.83</v>
      </c>
      <c r="L912">
        <v>50</v>
      </c>
      <c r="M912">
        <v>1716</v>
      </c>
      <c r="N912">
        <v>0.31</v>
      </c>
      <c r="O912">
        <v>0.31</v>
      </c>
      <c r="P912">
        <v>33.700000000000003</v>
      </c>
      <c r="Q912" t="s">
        <v>42</v>
      </c>
      <c r="R912" t="s">
        <v>42</v>
      </c>
      <c r="S912" t="s">
        <v>42</v>
      </c>
      <c r="T912" t="s">
        <v>42</v>
      </c>
      <c r="U912" t="s">
        <v>42</v>
      </c>
      <c r="V912" t="s">
        <v>42</v>
      </c>
      <c r="W912" t="s">
        <v>42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2</v>
      </c>
      <c r="AN912" t="s">
        <v>953</v>
      </c>
      <c r="AO912">
        <v>0</v>
      </c>
      <c r="AP912">
        <v>16</v>
      </c>
    </row>
    <row r="913" spans="1:42" x14ac:dyDescent="0.25">
      <c r="A913">
        <v>0</v>
      </c>
      <c r="B913">
        <v>0</v>
      </c>
      <c r="C913">
        <v>14.14</v>
      </c>
      <c r="D913">
        <v>14.14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219</v>
      </c>
      <c r="K913">
        <v>8.9700000000000006</v>
      </c>
      <c r="L913">
        <v>50</v>
      </c>
      <c r="M913">
        <v>1939</v>
      </c>
      <c r="N913">
        <v>0.31</v>
      </c>
      <c r="O913">
        <v>0.31</v>
      </c>
      <c r="P913">
        <v>33.700000000000003</v>
      </c>
      <c r="Q913" t="s">
        <v>42</v>
      </c>
      <c r="R913" t="s">
        <v>42</v>
      </c>
      <c r="S913" t="s">
        <v>42</v>
      </c>
      <c r="T913" t="s">
        <v>42</v>
      </c>
      <c r="U913" t="s">
        <v>42</v>
      </c>
      <c r="V913" t="s">
        <v>42</v>
      </c>
      <c r="W913" t="s">
        <v>42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2</v>
      </c>
      <c r="AN913" t="s">
        <v>954</v>
      </c>
      <c r="AO913">
        <v>0</v>
      </c>
      <c r="AP913">
        <v>16</v>
      </c>
    </row>
    <row r="914" spans="1:42" x14ac:dyDescent="0.25">
      <c r="A914">
        <v>0</v>
      </c>
      <c r="B914">
        <v>0</v>
      </c>
      <c r="C914">
        <v>14.14</v>
      </c>
      <c r="D914">
        <v>14.14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219</v>
      </c>
      <c r="K914">
        <v>8.08</v>
      </c>
      <c r="L914">
        <v>50</v>
      </c>
      <c r="M914">
        <v>1767</v>
      </c>
      <c r="N914">
        <v>0.31</v>
      </c>
      <c r="O914">
        <v>0.31</v>
      </c>
      <c r="P914">
        <v>33.6</v>
      </c>
      <c r="Q914" t="s">
        <v>42</v>
      </c>
      <c r="R914" t="s">
        <v>42</v>
      </c>
      <c r="S914" t="s">
        <v>42</v>
      </c>
      <c r="T914" t="s">
        <v>42</v>
      </c>
      <c r="U914" t="s">
        <v>42</v>
      </c>
      <c r="V914" t="s">
        <v>42</v>
      </c>
      <c r="W914" t="s">
        <v>42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2</v>
      </c>
      <c r="AN914" t="s">
        <v>955</v>
      </c>
      <c r="AO914">
        <v>0</v>
      </c>
      <c r="AP914">
        <v>16</v>
      </c>
    </row>
    <row r="915" spans="1:42" x14ac:dyDescent="0.25">
      <c r="A915">
        <v>0</v>
      </c>
      <c r="B915">
        <v>0</v>
      </c>
      <c r="C915">
        <v>14.14</v>
      </c>
      <c r="D915">
        <v>14.14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219</v>
      </c>
      <c r="K915">
        <v>7.93</v>
      </c>
      <c r="L915">
        <v>50</v>
      </c>
      <c r="M915">
        <v>1740</v>
      </c>
      <c r="N915">
        <v>0.31</v>
      </c>
      <c r="O915">
        <v>0.31</v>
      </c>
      <c r="P915">
        <v>33.1</v>
      </c>
      <c r="Q915" t="s">
        <v>42</v>
      </c>
      <c r="R915" t="s">
        <v>42</v>
      </c>
      <c r="S915" t="s">
        <v>42</v>
      </c>
      <c r="T915" t="s">
        <v>42</v>
      </c>
      <c r="U915" t="s">
        <v>42</v>
      </c>
      <c r="V915" t="s">
        <v>42</v>
      </c>
      <c r="W915" t="s">
        <v>42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2</v>
      </c>
      <c r="AN915" t="s">
        <v>956</v>
      </c>
      <c r="AO915">
        <v>0</v>
      </c>
      <c r="AP915">
        <v>16</v>
      </c>
    </row>
    <row r="916" spans="1:42" x14ac:dyDescent="0.25">
      <c r="A916">
        <v>0</v>
      </c>
      <c r="B916">
        <v>0</v>
      </c>
      <c r="C916">
        <v>14.14</v>
      </c>
      <c r="D916">
        <v>14.14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220</v>
      </c>
      <c r="K916">
        <v>8.14</v>
      </c>
      <c r="L916">
        <v>50</v>
      </c>
      <c r="M916">
        <v>1786</v>
      </c>
      <c r="N916">
        <v>0.31</v>
      </c>
      <c r="O916">
        <v>0.31</v>
      </c>
      <c r="P916">
        <v>33</v>
      </c>
      <c r="Q916" t="s">
        <v>42</v>
      </c>
      <c r="R916" t="s">
        <v>42</v>
      </c>
      <c r="S916" t="s">
        <v>42</v>
      </c>
      <c r="T916" t="s">
        <v>42</v>
      </c>
      <c r="U916" t="s">
        <v>42</v>
      </c>
      <c r="V916" t="s">
        <v>42</v>
      </c>
      <c r="W916" t="s">
        <v>42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2</v>
      </c>
      <c r="AN916" t="s">
        <v>957</v>
      </c>
      <c r="AO916">
        <v>0</v>
      </c>
      <c r="AP916">
        <v>16</v>
      </c>
    </row>
    <row r="917" spans="1:42" x14ac:dyDescent="0.25">
      <c r="A917">
        <v>0</v>
      </c>
      <c r="B917">
        <v>0</v>
      </c>
      <c r="C917">
        <v>14.14</v>
      </c>
      <c r="D917">
        <v>14.14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220</v>
      </c>
      <c r="K917">
        <v>7.98</v>
      </c>
      <c r="L917">
        <v>50</v>
      </c>
      <c r="M917">
        <v>1751</v>
      </c>
      <c r="N917">
        <v>0.31</v>
      </c>
      <c r="O917">
        <v>0.31</v>
      </c>
      <c r="P917">
        <v>33.1</v>
      </c>
      <c r="Q917" t="s">
        <v>42</v>
      </c>
      <c r="R917" t="s">
        <v>42</v>
      </c>
      <c r="S917" t="s">
        <v>42</v>
      </c>
      <c r="T917" t="s">
        <v>42</v>
      </c>
      <c r="U917" t="s">
        <v>42</v>
      </c>
      <c r="V917" t="s">
        <v>42</v>
      </c>
      <c r="W917" t="s">
        <v>42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2</v>
      </c>
      <c r="AN917" t="s">
        <v>958</v>
      </c>
      <c r="AO917">
        <v>0</v>
      </c>
      <c r="AP917">
        <v>16</v>
      </c>
    </row>
    <row r="918" spans="1:42" x14ac:dyDescent="0.25">
      <c r="A918">
        <v>0</v>
      </c>
      <c r="B918">
        <v>0</v>
      </c>
      <c r="C918">
        <v>14.14</v>
      </c>
      <c r="D918">
        <v>14.14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220</v>
      </c>
      <c r="K918">
        <v>8.1300000000000008</v>
      </c>
      <c r="L918">
        <v>50</v>
      </c>
      <c r="M918">
        <v>1784</v>
      </c>
      <c r="N918">
        <v>0.31</v>
      </c>
      <c r="O918">
        <v>0.31</v>
      </c>
      <c r="P918">
        <v>33.200000000000003</v>
      </c>
      <c r="Q918" t="s">
        <v>42</v>
      </c>
      <c r="R918" t="s">
        <v>42</v>
      </c>
      <c r="S918" t="s">
        <v>42</v>
      </c>
      <c r="T918" t="s">
        <v>42</v>
      </c>
      <c r="U918" t="s">
        <v>42</v>
      </c>
      <c r="V918" t="s">
        <v>42</v>
      </c>
      <c r="W918" t="s">
        <v>42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2</v>
      </c>
      <c r="AN918" t="s">
        <v>959</v>
      </c>
      <c r="AO918">
        <v>0</v>
      </c>
      <c r="AP918">
        <v>16</v>
      </c>
    </row>
    <row r="919" spans="1:42" x14ac:dyDescent="0.25">
      <c r="A919">
        <v>0</v>
      </c>
      <c r="B919">
        <v>0</v>
      </c>
      <c r="C919">
        <v>14.14</v>
      </c>
      <c r="D919">
        <v>14.14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220</v>
      </c>
      <c r="K919">
        <v>8.15</v>
      </c>
      <c r="L919">
        <v>50</v>
      </c>
      <c r="M919">
        <v>1788</v>
      </c>
      <c r="N919">
        <v>0.32</v>
      </c>
      <c r="O919">
        <v>0.32</v>
      </c>
      <c r="P919">
        <v>33.299999999999997</v>
      </c>
      <c r="Q919" t="s">
        <v>42</v>
      </c>
      <c r="R919" t="s">
        <v>42</v>
      </c>
      <c r="S919" t="s">
        <v>42</v>
      </c>
      <c r="T919" t="s">
        <v>42</v>
      </c>
      <c r="U919" t="s">
        <v>42</v>
      </c>
      <c r="V919" t="s">
        <v>42</v>
      </c>
      <c r="W919" t="s">
        <v>42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2</v>
      </c>
      <c r="AN919" t="s">
        <v>960</v>
      </c>
      <c r="AO919">
        <v>0</v>
      </c>
      <c r="AP919">
        <v>16</v>
      </c>
    </row>
    <row r="920" spans="1:42" x14ac:dyDescent="0.25">
      <c r="A920">
        <v>7</v>
      </c>
      <c r="B920">
        <v>0</v>
      </c>
      <c r="C920">
        <v>14.14</v>
      </c>
      <c r="D920">
        <v>14.14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220</v>
      </c>
      <c r="K920">
        <v>8.06</v>
      </c>
      <c r="L920">
        <v>50</v>
      </c>
      <c r="M920">
        <v>1769</v>
      </c>
      <c r="N920">
        <v>0.32</v>
      </c>
      <c r="O920">
        <v>0.32</v>
      </c>
      <c r="P920">
        <v>33.6</v>
      </c>
      <c r="Q920" t="s">
        <v>42</v>
      </c>
      <c r="R920" t="s">
        <v>42</v>
      </c>
      <c r="S920" t="s">
        <v>42</v>
      </c>
      <c r="T920" t="s">
        <v>42</v>
      </c>
      <c r="U920" t="s">
        <v>42</v>
      </c>
      <c r="V920" t="s">
        <v>42</v>
      </c>
      <c r="W920" t="s">
        <v>42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2</v>
      </c>
      <c r="AN920" t="s">
        <v>961</v>
      </c>
      <c r="AO920">
        <v>1</v>
      </c>
      <c r="AP920">
        <v>17</v>
      </c>
    </row>
    <row r="921" spans="1:42" x14ac:dyDescent="0.25">
      <c r="A921">
        <v>23</v>
      </c>
      <c r="B921">
        <v>0</v>
      </c>
      <c r="C921">
        <v>14.14</v>
      </c>
      <c r="D921">
        <v>14.14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219</v>
      </c>
      <c r="K921">
        <v>7.88</v>
      </c>
      <c r="L921">
        <v>50</v>
      </c>
      <c r="M921">
        <v>1726</v>
      </c>
      <c r="N921">
        <v>0.32</v>
      </c>
      <c r="O921">
        <v>0.32</v>
      </c>
      <c r="P921">
        <v>33.700000000000003</v>
      </c>
      <c r="Q921" t="s">
        <v>42</v>
      </c>
      <c r="R921" t="s">
        <v>42</v>
      </c>
      <c r="S921" t="s">
        <v>42</v>
      </c>
      <c r="T921" t="s">
        <v>42</v>
      </c>
      <c r="U921" t="s">
        <v>42</v>
      </c>
      <c r="V921" t="s">
        <v>42</v>
      </c>
      <c r="W921" t="s">
        <v>42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2</v>
      </c>
      <c r="AN921" t="s">
        <v>962</v>
      </c>
      <c r="AO921">
        <v>1</v>
      </c>
      <c r="AP921">
        <v>17</v>
      </c>
    </row>
    <row r="922" spans="1:42" x14ac:dyDescent="0.25">
      <c r="A922">
        <v>27</v>
      </c>
      <c r="B922">
        <v>0</v>
      </c>
      <c r="C922">
        <v>14.14</v>
      </c>
      <c r="D922">
        <v>14.14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219</v>
      </c>
      <c r="K922">
        <v>7.89</v>
      </c>
      <c r="L922">
        <v>50</v>
      </c>
      <c r="M922">
        <v>1729</v>
      </c>
      <c r="N922">
        <v>0.32</v>
      </c>
      <c r="O922">
        <v>0.32</v>
      </c>
      <c r="P922">
        <v>33.799999999999997</v>
      </c>
      <c r="Q922" t="s">
        <v>42</v>
      </c>
      <c r="R922" t="s">
        <v>42</v>
      </c>
      <c r="S922" t="s">
        <v>42</v>
      </c>
      <c r="T922" t="s">
        <v>42</v>
      </c>
      <c r="U922" t="s">
        <v>42</v>
      </c>
      <c r="V922" t="s">
        <v>42</v>
      </c>
      <c r="W922" t="s">
        <v>42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2</v>
      </c>
      <c r="AN922" t="s">
        <v>963</v>
      </c>
      <c r="AO922">
        <v>1</v>
      </c>
      <c r="AP922">
        <v>17</v>
      </c>
    </row>
    <row r="923" spans="1:42" x14ac:dyDescent="0.25">
      <c r="A923">
        <v>26</v>
      </c>
      <c r="B923">
        <v>0</v>
      </c>
      <c r="C923">
        <v>14.14</v>
      </c>
      <c r="D923">
        <v>14.14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219</v>
      </c>
      <c r="K923">
        <v>7.93</v>
      </c>
      <c r="L923">
        <v>50</v>
      </c>
      <c r="M923">
        <v>1734</v>
      </c>
      <c r="N923">
        <v>0.32</v>
      </c>
      <c r="O923">
        <v>0.32</v>
      </c>
      <c r="P923">
        <v>33.799999999999997</v>
      </c>
      <c r="Q923" t="s">
        <v>42</v>
      </c>
      <c r="R923" t="s">
        <v>42</v>
      </c>
      <c r="S923" t="s">
        <v>42</v>
      </c>
      <c r="T923" t="s">
        <v>42</v>
      </c>
      <c r="U923" t="s">
        <v>42</v>
      </c>
      <c r="V923" t="s">
        <v>42</v>
      </c>
      <c r="W923" t="s">
        <v>42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2</v>
      </c>
      <c r="AN923" t="s">
        <v>964</v>
      </c>
      <c r="AO923">
        <v>1</v>
      </c>
      <c r="AP923">
        <v>17</v>
      </c>
    </row>
    <row r="924" spans="1:42" x14ac:dyDescent="0.25">
      <c r="A924">
        <v>22</v>
      </c>
      <c r="B924">
        <v>0</v>
      </c>
      <c r="C924">
        <v>14.14</v>
      </c>
      <c r="D924">
        <v>14.14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219</v>
      </c>
      <c r="K924">
        <v>7.9</v>
      </c>
      <c r="L924">
        <v>50</v>
      </c>
      <c r="M924">
        <v>1731</v>
      </c>
      <c r="N924">
        <v>0.32</v>
      </c>
      <c r="O924">
        <v>0.32</v>
      </c>
      <c r="P924">
        <v>34</v>
      </c>
      <c r="Q924" t="s">
        <v>42</v>
      </c>
      <c r="R924" t="s">
        <v>42</v>
      </c>
      <c r="S924" t="s">
        <v>42</v>
      </c>
      <c r="T924" t="s">
        <v>42</v>
      </c>
      <c r="U924" t="s">
        <v>42</v>
      </c>
      <c r="V924" t="s">
        <v>42</v>
      </c>
      <c r="W924" t="s">
        <v>42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2</v>
      </c>
      <c r="AN924" t="s">
        <v>965</v>
      </c>
      <c r="AO924">
        <v>1</v>
      </c>
      <c r="AP924">
        <v>17</v>
      </c>
    </row>
    <row r="925" spans="1:42" x14ac:dyDescent="0.25">
      <c r="A925">
        <v>16</v>
      </c>
      <c r="B925">
        <v>0</v>
      </c>
      <c r="C925">
        <v>14.14</v>
      </c>
      <c r="D925">
        <v>14.14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219</v>
      </c>
      <c r="K925">
        <v>8.07</v>
      </c>
      <c r="L925">
        <v>50</v>
      </c>
      <c r="M925">
        <v>1765</v>
      </c>
      <c r="N925">
        <v>0.32</v>
      </c>
      <c r="O925">
        <v>0.32</v>
      </c>
      <c r="P925">
        <v>34</v>
      </c>
      <c r="Q925" t="s">
        <v>42</v>
      </c>
      <c r="R925" t="s">
        <v>42</v>
      </c>
      <c r="S925" t="s">
        <v>42</v>
      </c>
      <c r="T925" t="s">
        <v>42</v>
      </c>
      <c r="U925" t="s">
        <v>42</v>
      </c>
      <c r="V925" t="s">
        <v>42</v>
      </c>
      <c r="W925" t="s">
        <v>42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2</v>
      </c>
      <c r="AN925" t="s">
        <v>966</v>
      </c>
      <c r="AO925">
        <v>1</v>
      </c>
      <c r="AP925">
        <v>17</v>
      </c>
    </row>
    <row r="926" spans="1:42" x14ac:dyDescent="0.25">
      <c r="A926">
        <v>13</v>
      </c>
      <c r="B926">
        <v>0</v>
      </c>
      <c r="C926">
        <v>14.14</v>
      </c>
      <c r="D926">
        <v>14.14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219</v>
      </c>
      <c r="K926">
        <v>8.0500000000000007</v>
      </c>
      <c r="L926">
        <v>50</v>
      </c>
      <c r="M926">
        <v>1761</v>
      </c>
      <c r="N926">
        <v>0.32</v>
      </c>
      <c r="O926">
        <v>0.32</v>
      </c>
      <c r="P926">
        <v>34.1</v>
      </c>
      <c r="Q926" t="s">
        <v>42</v>
      </c>
      <c r="R926" t="s">
        <v>42</v>
      </c>
      <c r="S926" t="s">
        <v>42</v>
      </c>
      <c r="T926" t="s">
        <v>42</v>
      </c>
      <c r="U926" t="s">
        <v>42</v>
      </c>
      <c r="V926" t="s">
        <v>42</v>
      </c>
      <c r="W926" t="s">
        <v>42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2</v>
      </c>
      <c r="AN926" t="s">
        <v>967</v>
      </c>
      <c r="AO926">
        <v>1</v>
      </c>
      <c r="AP926">
        <v>17</v>
      </c>
    </row>
    <row r="927" spans="1:42" x14ac:dyDescent="0.25">
      <c r="A927">
        <v>13</v>
      </c>
      <c r="B927">
        <v>0</v>
      </c>
      <c r="C927">
        <v>14.14</v>
      </c>
      <c r="D927">
        <v>14.14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220</v>
      </c>
      <c r="K927">
        <v>8.1300000000000008</v>
      </c>
      <c r="L927">
        <v>50</v>
      </c>
      <c r="M927">
        <v>1784</v>
      </c>
      <c r="N927">
        <v>0.32</v>
      </c>
      <c r="O927">
        <v>0.32</v>
      </c>
      <c r="P927">
        <v>34.200000000000003</v>
      </c>
      <c r="Q927" t="s">
        <v>42</v>
      </c>
      <c r="R927" t="s">
        <v>42</v>
      </c>
      <c r="S927" t="s">
        <v>42</v>
      </c>
      <c r="T927" t="s">
        <v>42</v>
      </c>
      <c r="U927" t="s">
        <v>42</v>
      </c>
      <c r="V927" t="s">
        <v>42</v>
      </c>
      <c r="W927" t="s">
        <v>42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2</v>
      </c>
      <c r="AN927" t="s">
        <v>968</v>
      </c>
      <c r="AO927">
        <v>1</v>
      </c>
      <c r="AP927">
        <v>17</v>
      </c>
    </row>
    <row r="928" spans="1:42" x14ac:dyDescent="0.25">
      <c r="A928">
        <v>12</v>
      </c>
      <c r="B928">
        <v>0</v>
      </c>
      <c r="C928">
        <v>14.14</v>
      </c>
      <c r="D928">
        <v>14.14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219</v>
      </c>
      <c r="K928">
        <v>7.93</v>
      </c>
      <c r="L928">
        <v>50</v>
      </c>
      <c r="M928">
        <v>1738</v>
      </c>
      <c r="N928">
        <v>0.32</v>
      </c>
      <c r="O928">
        <v>0.32</v>
      </c>
      <c r="P928">
        <v>34.200000000000003</v>
      </c>
      <c r="Q928" t="s">
        <v>42</v>
      </c>
      <c r="R928" t="s">
        <v>42</v>
      </c>
      <c r="S928" t="s">
        <v>42</v>
      </c>
      <c r="T928" t="s">
        <v>42</v>
      </c>
      <c r="U928" t="s">
        <v>42</v>
      </c>
      <c r="V928" t="s">
        <v>42</v>
      </c>
      <c r="W928" t="s">
        <v>42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2</v>
      </c>
      <c r="AN928" t="s">
        <v>969</v>
      </c>
      <c r="AO928">
        <v>1</v>
      </c>
      <c r="AP928">
        <v>17</v>
      </c>
    </row>
    <row r="929" spans="1:42" x14ac:dyDescent="0.25">
      <c r="A929">
        <v>12</v>
      </c>
      <c r="B929">
        <v>0</v>
      </c>
      <c r="C929">
        <v>14.14</v>
      </c>
      <c r="D929">
        <v>14.14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220</v>
      </c>
      <c r="K929">
        <v>7.99</v>
      </c>
      <c r="L929">
        <v>50</v>
      </c>
      <c r="M929">
        <v>1754</v>
      </c>
      <c r="N929">
        <v>0.32</v>
      </c>
      <c r="O929">
        <v>0.32</v>
      </c>
      <c r="P929">
        <v>34.200000000000003</v>
      </c>
      <c r="Q929" t="s">
        <v>42</v>
      </c>
      <c r="R929" t="s">
        <v>42</v>
      </c>
      <c r="S929" t="s">
        <v>42</v>
      </c>
      <c r="T929" t="s">
        <v>42</v>
      </c>
      <c r="U929" t="s">
        <v>42</v>
      </c>
      <c r="V929" t="s">
        <v>42</v>
      </c>
      <c r="W929" t="s">
        <v>42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2</v>
      </c>
      <c r="AN929" t="s">
        <v>970</v>
      </c>
      <c r="AO929">
        <v>1</v>
      </c>
      <c r="AP929">
        <v>17</v>
      </c>
    </row>
    <row r="930" spans="1:42" x14ac:dyDescent="0.25">
      <c r="A930">
        <v>12</v>
      </c>
      <c r="B930">
        <v>0</v>
      </c>
      <c r="C930">
        <v>14.14</v>
      </c>
      <c r="D930">
        <v>14.14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220</v>
      </c>
      <c r="K930">
        <v>7.88</v>
      </c>
      <c r="L930">
        <v>50</v>
      </c>
      <c r="M930">
        <v>1729</v>
      </c>
      <c r="N930">
        <v>0.32</v>
      </c>
      <c r="O930">
        <v>0.32</v>
      </c>
      <c r="P930">
        <v>34.4</v>
      </c>
      <c r="Q930" t="s">
        <v>42</v>
      </c>
      <c r="R930" t="s">
        <v>42</v>
      </c>
      <c r="S930" t="s">
        <v>42</v>
      </c>
      <c r="T930" t="s">
        <v>42</v>
      </c>
      <c r="U930" t="s">
        <v>42</v>
      </c>
      <c r="V930" t="s">
        <v>42</v>
      </c>
      <c r="W930" t="s">
        <v>42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2</v>
      </c>
      <c r="AN930" t="s">
        <v>971</v>
      </c>
      <c r="AO930">
        <v>1</v>
      </c>
      <c r="AP930">
        <v>17</v>
      </c>
    </row>
    <row r="931" spans="1:42" x14ac:dyDescent="0.25">
      <c r="A931">
        <v>8</v>
      </c>
      <c r="B931">
        <v>0</v>
      </c>
      <c r="C931">
        <v>14.14</v>
      </c>
      <c r="D931">
        <v>14.14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219</v>
      </c>
      <c r="K931">
        <v>8.0500000000000007</v>
      </c>
      <c r="L931">
        <v>50</v>
      </c>
      <c r="M931">
        <v>1763</v>
      </c>
      <c r="N931">
        <v>0.32</v>
      </c>
      <c r="O931">
        <v>0.32</v>
      </c>
      <c r="P931">
        <v>34.5</v>
      </c>
      <c r="Q931" t="s">
        <v>42</v>
      </c>
      <c r="R931" t="s">
        <v>42</v>
      </c>
      <c r="S931" t="s">
        <v>42</v>
      </c>
      <c r="T931" t="s">
        <v>42</v>
      </c>
      <c r="U931" t="s">
        <v>42</v>
      </c>
      <c r="V931" t="s">
        <v>42</v>
      </c>
      <c r="W931" t="s">
        <v>42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0</v>
      </c>
      <c r="AM931">
        <v>2</v>
      </c>
      <c r="AN931" t="s">
        <v>972</v>
      </c>
      <c r="AO931">
        <v>1</v>
      </c>
      <c r="AP931">
        <v>17</v>
      </c>
    </row>
    <row r="932" spans="1:42" x14ac:dyDescent="0.25">
      <c r="A932">
        <v>9</v>
      </c>
      <c r="B932">
        <v>0</v>
      </c>
      <c r="C932">
        <v>14.14</v>
      </c>
      <c r="D932">
        <v>14.14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219</v>
      </c>
      <c r="K932">
        <v>7.99</v>
      </c>
      <c r="L932">
        <v>50</v>
      </c>
      <c r="M932">
        <v>1750</v>
      </c>
      <c r="N932">
        <v>0.32</v>
      </c>
      <c r="O932">
        <v>0.32</v>
      </c>
      <c r="P932">
        <v>34.6</v>
      </c>
      <c r="Q932" t="s">
        <v>42</v>
      </c>
      <c r="R932" t="s">
        <v>42</v>
      </c>
      <c r="S932" t="s">
        <v>42</v>
      </c>
      <c r="T932" t="s">
        <v>42</v>
      </c>
      <c r="U932" t="s">
        <v>42</v>
      </c>
      <c r="V932" t="s">
        <v>42</v>
      </c>
      <c r="W932" t="s">
        <v>42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2</v>
      </c>
      <c r="AN932" t="s">
        <v>973</v>
      </c>
      <c r="AO932">
        <v>1</v>
      </c>
      <c r="AP932">
        <v>17</v>
      </c>
    </row>
    <row r="933" spans="1:42" x14ac:dyDescent="0.25">
      <c r="A933">
        <v>9</v>
      </c>
      <c r="B933">
        <v>0</v>
      </c>
      <c r="C933">
        <v>14.14</v>
      </c>
      <c r="D933">
        <v>14.14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219</v>
      </c>
      <c r="K933">
        <v>8.09</v>
      </c>
      <c r="L933">
        <v>50</v>
      </c>
      <c r="M933">
        <v>1769</v>
      </c>
      <c r="N933">
        <v>0.32</v>
      </c>
      <c r="O933">
        <v>0.32</v>
      </c>
      <c r="P933">
        <v>34.700000000000003</v>
      </c>
      <c r="Q933" t="s">
        <v>42</v>
      </c>
      <c r="R933" t="s">
        <v>42</v>
      </c>
      <c r="S933" t="s">
        <v>42</v>
      </c>
      <c r="T933" t="s">
        <v>42</v>
      </c>
      <c r="U933" t="s">
        <v>42</v>
      </c>
      <c r="V933" t="s">
        <v>42</v>
      </c>
      <c r="W933" t="s">
        <v>42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2</v>
      </c>
      <c r="AN933" t="s">
        <v>974</v>
      </c>
      <c r="AO933">
        <v>1</v>
      </c>
      <c r="AP933">
        <v>17</v>
      </c>
    </row>
    <row r="934" spans="1:42" x14ac:dyDescent="0.25">
      <c r="A934">
        <v>9</v>
      </c>
      <c r="B934">
        <v>0</v>
      </c>
      <c r="C934">
        <v>14.14</v>
      </c>
      <c r="D934">
        <v>14.14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219</v>
      </c>
      <c r="K934">
        <v>8.07</v>
      </c>
      <c r="L934">
        <v>50</v>
      </c>
      <c r="M934">
        <v>1761</v>
      </c>
      <c r="N934">
        <v>0.32</v>
      </c>
      <c r="O934">
        <v>0.32</v>
      </c>
      <c r="P934">
        <v>34.799999999999997</v>
      </c>
      <c r="Q934" t="s">
        <v>42</v>
      </c>
      <c r="R934" t="s">
        <v>42</v>
      </c>
      <c r="S934" t="s">
        <v>42</v>
      </c>
      <c r="T934" t="s">
        <v>42</v>
      </c>
      <c r="U934" t="s">
        <v>42</v>
      </c>
      <c r="V934" t="s">
        <v>42</v>
      </c>
      <c r="W934" t="s">
        <v>42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0</v>
      </c>
      <c r="AM934">
        <v>2</v>
      </c>
      <c r="AN934" t="s">
        <v>975</v>
      </c>
      <c r="AO934">
        <v>1</v>
      </c>
      <c r="AP934">
        <v>17</v>
      </c>
    </row>
    <row r="935" spans="1:42" x14ac:dyDescent="0.25">
      <c r="A935">
        <v>9</v>
      </c>
      <c r="B935">
        <v>0</v>
      </c>
      <c r="C935">
        <v>14.14</v>
      </c>
      <c r="D935">
        <v>14.14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219</v>
      </c>
      <c r="K935">
        <v>8.0299999999999994</v>
      </c>
      <c r="L935">
        <v>50</v>
      </c>
      <c r="M935">
        <v>1758</v>
      </c>
      <c r="N935">
        <v>0.32</v>
      </c>
      <c r="O935">
        <v>0.32</v>
      </c>
      <c r="P935">
        <v>34.799999999999997</v>
      </c>
      <c r="Q935" t="s">
        <v>42</v>
      </c>
      <c r="R935" t="s">
        <v>42</v>
      </c>
      <c r="S935" t="s">
        <v>42</v>
      </c>
      <c r="T935" t="s">
        <v>42</v>
      </c>
      <c r="U935" t="s">
        <v>42</v>
      </c>
      <c r="V935" t="s">
        <v>42</v>
      </c>
      <c r="W935" t="s">
        <v>42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2</v>
      </c>
      <c r="AN935" t="s">
        <v>976</v>
      </c>
      <c r="AO935">
        <v>1</v>
      </c>
      <c r="AP935">
        <v>17</v>
      </c>
    </row>
    <row r="936" spans="1:42" x14ac:dyDescent="0.25">
      <c r="A936">
        <v>9</v>
      </c>
      <c r="B936">
        <v>0</v>
      </c>
      <c r="C936">
        <v>14.14</v>
      </c>
      <c r="D936">
        <v>14.14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219</v>
      </c>
      <c r="K936">
        <v>8.07</v>
      </c>
      <c r="L936">
        <v>50</v>
      </c>
      <c r="M936">
        <v>1765</v>
      </c>
      <c r="N936">
        <v>0.32</v>
      </c>
      <c r="O936">
        <v>0.32</v>
      </c>
      <c r="P936">
        <v>34.9</v>
      </c>
      <c r="Q936" t="s">
        <v>42</v>
      </c>
      <c r="R936" t="s">
        <v>42</v>
      </c>
      <c r="S936" t="s">
        <v>42</v>
      </c>
      <c r="T936" t="s">
        <v>42</v>
      </c>
      <c r="U936" t="s">
        <v>42</v>
      </c>
      <c r="V936" t="s">
        <v>42</v>
      </c>
      <c r="W936" t="s">
        <v>42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2</v>
      </c>
      <c r="AN936" t="s">
        <v>977</v>
      </c>
      <c r="AO936">
        <v>1</v>
      </c>
      <c r="AP936">
        <v>17</v>
      </c>
    </row>
    <row r="937" spans="1:42" x14ac:dyDescent="0.25">
      <c r="A937">
        <v>9</v>
      </c>
      <c r="B937">
        <v>0</v>
      </c>
      <c r="C937">
        <v>14.14</v>
      </c>
      <c r="D937">
        <v>14.14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219</v>
      </c>
      <c r="K937">
        <v>7.88</v>
      </c>
      <c r="L937">
        <v>50</v>
      </c>
      <c r="M937">
        <v>1727</v>
      </c>
      <c r="N937">
        <v>0.32</v>
      </c>
      <c r="O937">
        <v>0.32</v>
      </c>
      <c r="P937">
        <v>34.9</v>
      </c>
      <c r="Q937" t="s">
        <v>42</v>
      </c>
      <c r="R937" t="s">
        <v>42</v>
      </c>
      <c r="S937" t="s">
        <v>42</v>
      </c>
      <c r="T937" t="s">
        <v>42</v>
      </c>
      <c r="U937" t="s">
        <v>42</v>
      </c>
      <c r="V937" t="s">
        <v>42</v>
      </c>
      <c r="W937" t="s">
        <v>42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2</v>
      </c>
      <c r="AN937" t="s">
        <v>978</v>
      </c>
      <c r="AO937">
        <v>1</v>
      </c>
      <c r="AP937">
        <v>17</v>
      </c>
    </row>
    <row r="938" spans="1:42" x14ac:dyDescent="0.25">
      <c r="A938">
        <v>9</v>
      </c>
      <c r="B938">
        <v>0</v>
      </c>
      <c r="C938">
        <v>14.14</v>
      </c>
      <c r="D938">
        <v>14.14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219</v>
      </c>
      <c r="K938">
        <v>7.93</v>
      </c>
      <c r="L938">
        <v>50</v>
      </c>
      <c r="M938">
        <v>1732</v>
      </c>
      <c r="N938">
        <v>0.32</v>
      </c>
      <c r="O938">
        <v>0.32</v>
      </c>
      <c r="P938">
        <v>34.9</v>
      </c>
      <c r="Q938" t="s">
        <v>42</v>
      </c>
      <c r="R938" t="s">
        <v>42</v>
      </c>
      <c r="S938" t="s">
        <v>42</v>
      </c>
      <c r="T938" t="s">
        <v>42</v>
      </c>
      <c r="U938" t="s">
        <v>42</v>
      </c>
      <c r="V938" t="s">
        <v>42</v>
      </c>
      <c r="W938" t="s">
        <v>42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0</v>
      </c>
      <c r="AM938">
        <v>2</v>
      </c>
      <c r="AN938" t="s">
        <v>979</v>
      </c>
      <c r="AO938">
        <v>1</v>
      </c>
      <c r="AP938">
        <v>17</v>
      </c>
    </row>
    <row r="939" spans="1:42" x14ac:dyDescent="0.25">
      <c r="A939">
        <v>9</v>
      </c>
      <c r="B939">
        <v>0</v>
      </c>
      <c r="C939">
        <v>14.14</v>
      </c>
      <c r="D939">
        <v>14.14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219</v>
      </c>
      <c r="K939">
        <v>7.88</v>
      </c>
      <c r="L939">
        <v>50</v>
      </c>
      <c r="M939">
        <v>1728</v>
      </c>
      <c r="N939">
        <v>0.32</v>
      </c>
      <c r="O939">
        <v>0.32</v>
      </c>
      <c r="P939">
        <v>34.9</v>
      </c>
      <c r="Q939" t="s">
        <v>42</v>
      </c>
      <c r="R939" t="s">
        <v>42</v>
      </c>
      <c r="S939" t="s">
        <v>42</v>
      </c>
      <c r="T939" t="s">
        <v>42</v>
      </c>
      <c r="U939" t="s">
        <v>42</v>
      </c>
      <c r="V939" t="s">
        <v>42</v>
      </c>
      <c r="W939" t="s">
        <v>42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2</v>
      </c>
      <c r="AN939" t="s">
        <v>980</v>
      </c>
      <c r="AO939">
        <v>1</v>
      </c>
      <c r="AP939">
        <v>17</v>
      </c>
    </row>
    <row r="940" spans="1:42" x14ac:dyDescent="0.25">
      <c r="A940">
        <v>9</v>
      </c>
      <c r="B940">
        <v>0</v>
      </c>
      <c r="C940">
        <v>14.14</v>
      </c>
      <c r="D940">
        <v>14.14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219</v>
      </c>
      <c r="K940">
        <v>8.09</v>
      </c>
      <c r="L940">
        <v>50</v>
      </c>
      <c r="M940">
        <v>1768</v>
      </c>
      <c r="N940">
        <v>0.33</v>
      </c>
      <c r="O940">
        <v>0.33</v>
      </c>
      <c r="P940">
        <v>35</v>
      </c>
      <c r="Q940" t="s">
        <v>42</v>
      </c>
      <c r="R940" t="s">
        <v>42</v>
      </c>
      <c r="S940" t="s">
        <v>42</v>
      </c>
      <c r="T940" t="s">
        <v>42</v>
      </c>
      <c r="U940" t="s">
        <v>42</v>
      </c>
      <c r="V940" t="s">
        <v>42</v>
      </c>
      <c r="W940" t="s">
        <v>42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2</v>
      </c>
      <c r="AN940" t="s">
        <v>981</v>
      </c>
      <c r="AO940">
        <v>1</v>
      </c>
      <c r="AP940">
        <v>17</v>
      </c>
    </row>
    <row r="941" spans="1:42" x14ac:dyDescent="0.25">
      <c r="A941">
        <v>9</v>
      </c>
      <c r="B941">
        <v>0</v>
      </c>
      <c r="C941">
        <v>14.14</v>
      </c>
      <c r="D941">
        <v>14.14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219</v>
      </c>
      <c r="K941">
        <v>8.0399999999999991</v>
      </c>
      <c r="L941">
        <v>50</v>
      </c>
      <c r="M941">
        <v>1758</v>
      </c>
      <c r="N941">
        <v>0.33</v>
      </c>
      <c r="O941">
        <v>0.33</v>
      </c>
      <c r="P941">
        <v>35</v>
      </c>
      <c r="Q941" t="s">
        <v>42</v>
      </c>
      <c r="R941" t="s">
        <v>42</v>
      </c>
      <c r="S941" t="s">
        <v>42</v>
      </c>
      <c r="T941" t="s">
        <v>42</v>
      </c>
      <c r="U941" t="s">
        <v>42</v>
      </c>
      <c r="V941" t="s">
        <v>42</v>
      </c>
      <c r="W941" t="s">
        <v>42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2</v>
      </c>
      <c r="AN941" t="s">
        <v>982</v>
      </c>
      <c r="AO941">
        <v>1</v>
      </c>
      <c r="AP941">
        <v>17</v>
      </c>
    </row>
    <row r="942" spans="1:42" x14ac:dyDescent="0.25">
      <c r="A942">
        <v>9</v>
      </c>
      <c r="B942">
        <v>0</v>
      </c>
      <c r="C942">
        <v>14.14</v>
      </c>
      <c r="D942">
        <v>14.14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219</v>
      </c>
      <c r="K942">
        <v>8.1</v>
      </c>
      <c r="L942">
        <v>50</v>
      </c>
      <c r="M942">
        <v>1769</v>
      </c>
      <c r="N942">
        <v>0.33</v>
      </c>
      <c r="O942">
        <v>0.33</v>
      </c>
      <c r="P942">
        <v>35</v>
      </c>
      <c r="Q942" t="s">
        <v>42</v>
      </c>
      <c r="R942" t="s">
        <v>42</v>
      </c>
      <c r="S942" t="s">
        <v>42</v>
      </c>
      <c r="T942" t="s">
        <v>42</v>
      </c>
      <c r="U942" t="s">
        <v>42</v>
      </c>
      <c r="V942" t="s">
        <v>42</v>
      </c>
      <c r="W942" t="s">
        <v>42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2</v>
      </c>
      <c r="AN942" t="s">
        <v>983</v>
      </c>
      <c r="AO942">
        <v>1</v>
      </c>
      <c r="AP942">
        <v>17</v>
      </c>
    </row>
    <row r="943" spans="1:42" x14ac:dyDescent="0.25">
      <c r="A943">
        <v>9</v>
      </c>
      <c r="B943">
        <v>0</v>
      </c>
      <c r="C943">
        <v>14.14</v>
      </c>
      <c r="D943">
        <v>14.14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219</v>
      </c>
      <c r="K943">
        <v>8.1300000000000008</v>
      </c>
      <c r="L943">
        <v>50</v>
      </c>
      <c r="M943">
        <v>1776</v>
      </c>
      <c r="N943">
        <v>0.33</v>
      </c>
      <c r="O943">
        <v>0.33</v>
      </c>
      <c r="P943">
        <v>35</v>
      </c>
      <c r="Q943" t="s">
        <v>42</v>
      </c>
      <c r="R943" t="s">
        <v>42</v>
      </c>
      <c r="S943" t="s">
        <v>42</v>
      </c>
      <c r="T943" t="s">
        <v>42</v>
      </c>
      <c r="U943" t="s">
        <v>42</v>
      </c>
      <c r="V943" t="s">
        <v>42</v>
      </c>
      <c r="W943" t="s">
        <v>42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2</v>
      </c>
      <c r="AN943" t="s">
        <v>984</v>
      </c>
      <c r="AO943">
        <v>1</v>
      </c>
      <c r="AP943">
        <v>17</v>
      </c>
    </row>
    <row r="944" spans="1:42" x14ac:dyDescent="0.25">
      <c r="A944">
        <v>20</v>
      </c>
      <c r="B944">
        <v>0</v>
      </c>
      <c r="C944">
        <v>14.14</v>
      </c>
      <c r="D944">
        <v>14.14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219</v>
      </c>
      <c r="K944">
        <v>7.92</v>
      </c>
      <c r="L944">
        <v>50</v>
      </c>
      <c r="M944">
        <v>1733</v>
      </c>
      <c r="N944">
        <v>0.33</v>
      </c>
      <c r="O944">
        <v>0.33</v>
      </c>
      <c r="P944">
        <v>35</v>
      </c>
      <c r="Q944" t="s">
        <v>42</v>
      </c>
      <c r="R944" t="s">
        <v>42</v>
      </c>
      <c r="S944" t="s">
        <v>42</v>
      </c>
      <c r="T944" t="s">
        <v>42</v>
      </c>
      <c r="U944" t="s">
        <v>42</v>
      </c>
      <c r="V944" t="s">
        <v>42</v>
      </c>
      <c r="W944" t="s">
        <v>42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2</v>
      </c>
      <c r="AN944" t="s">
        <v>985</v>
      </c>
      <c r="AO944">
        <v>1</v>
      </c>
      <c r="AP944">
        <v>17</v>
      </c>
    </row>
    <row r="945" spans="1:42" x14ac:dyDescent="0.25">
      <c r="A945">
        <v>87</v>
      </c>
      <c r="B945">
        <v>0</v>
      </c>
      <c r="C945">
        <v>14.14</v>
      </c>
      <c r="D945">
        <v>14.14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219</v>
      </c>
      <c r="K945">
        <v>7.85</v>
      </c>
      <c r="L945">
        <v>50</v>
      </c>
      <c r="M945">
        <v>1721</v>
      </c>
      <c r="N945">
        <v>0.33</v>
      </c>
      <c r="O945">
        <v>0.33</v>
      </c>
      <c r="P945">
        <v>35.1</v>
      </c>
      <c r="Q945" t="s">
        <v>42</v>
      </c>
      <c r="R945" t="s">
        <v>42</v>
      </c>
      <c r="S945" t="s">
        <v>42</v>
      </c>
      <c r="T945" t="s">
        <v>42</v>
      </c>
      <c r="U945" t="s">
        <v>42</v>
      </c>
      <c r="V945" t="s">
        <v>42</v>
      </c>
      <c r="W945" t="s">
        <v>42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2</v>
      </c>
      <c r="AN945" t="s">
        <v>986</v>
      </c>
      <c r="AO945">
        <v>1</v>
      </c>
      <c r="AP945">
        <v>17</v>
      </c>
    </row>
    <row r="946" spans="1:42" x14ac:dyDescent="0.25">
      <c r="A946">
        <v>43</v>
      </c>
      <c r="B946">
        <v>0</v>
      </c>
      <c r="C946">
        <v>14.14</v>
      </c>
      <c r="D946">
        <v>14.14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219</v>
      </c>
      <c r="K946">
        <v>7.84</v>
      </c>
      <c r="L946">
        <v>50</v>
      </c>
      <c r="M946">
        <v>1721</v>
      </c>
      <c r="N946">
        <v>0.33</v>
      </c>
      <c r="O946">
        <v>0.33</v>
      </c>
      <c r="P946">
        <v>35.1</v>
      </c>
      <c r="Q946" t="s">
        <v>42</v>
      </c>
      <c r="R946" t="s">
        <v>42</v>
      </c>
      <c r="S946" t="s">
        <v>42</v>
      </c>
      <c r="T946" t="s">
        <v>42</v>
      </c>
      <c r="U946" t="s">
        <v>42</v>
      </c>
      <c r="V946" t="s">
        <v>42</v>
      </c>
      <c r="W946" t="s">
        <v>42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2</v>
      </c>
      <c r="AN946" t="s">
        <v>987</v>
      </c>
      <c r="AO946">
        <v>1</v>
      </c>
      <c r="AP946">
        <v>17</v>
      </c>
    </row>
    <row r="947" spans="1:42" x14ac:dyDescent="0.25">
      <c r="A947">
        <v>31</v>
      </c>
      <c r="B947">
        <v>0</v>
      </c>
      <c r="C947">
        <v>14.14</v>
      </c>
      <c r="D947">
        <v>14.14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219</v>
      </c>
      <c r="K947">
        <v>8.0399999999999991</v>
      </c>
      <c r="L947">
        <v>50</v>
      </c>
      <c r="M947">
        <v>1759</v>
      </c>
      <c r="N947">
        <v>0.33</v>
      </c>
      <c r="O947">
        <v>0.33</v>
      </c>
      <c r="P947">
        <v>35.1</v>
      </c>
      <c r="Q947" t="s">
        <v>42</v>
      </c>
      <c r="R947" t="s">
        <v>42</v>
      </c>
      <c r="S947" t="s">
        <v>42</v>
      </c>
      <c r="T947" t="s">
        <v>42</v>
      </c>
      <c r="U947" t="s">
        <v>42</v>
      </c>
      <c r="V947" t="s">
        <v>42</v>
      </c>
      <c r="W947" t="s">
        <v>42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2</v>
      </c>
      <c r="AN947" t="s">
        <v>988</v>
      </c>
      <c r="AO947">
        <v>1</v>
      </c>
      <c r="AP947">
        <v>17</v>
      </c>
    </row>
    <row r="948" spans="1:42" x14ac:dyDescent="0.25">
      <c r="A948">
        <v>24</v>
      </c>
      <c r="B948">
        <v>0</v>
      </c>
      <c r="C948">
        <v>14.14</v>
      </c>
      <c r="D948">
        <v>14.14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220</v>
      </c>
      <c r="K948">
        <v>8.01</v>
      </c>
      <c r="L948">
        <v>50</v>
      </c>
      <c r="M948">
        <v>1760</v>
      </c>
      <c r="N948">
        <v>0.33</v>
      </c>
      <c r="O948">
        <v>0.33</v>
      </c>
      <c r="P948">
        <v>35.1</v>
      </c>
      <c r="Q948" t="s">
        <v>42</v>
      </c>
      <c r="R948" t="s">
        <v>42</v>
      </c>
      <c r="S948" t="s">
        <v>42</v>
      </c>
      <c r="T948" t="s">
        <v>42</v>
      </c>
      <c r="U948" t="s">
        <v>42</v>
      </c>
      <c r="V948" t="s">
        <v>42</v>
      </c>
      <c r="W948" t="s">
        <v>42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2</v>
      </c>
      <c r="AN948" t="s">
        <v>989</v>
      </c>
      <c r="AO948">
        <v>1</v>
      </c>
      <c r="AP948">
        <v>17</v>
      </c>
    </row>
    <row r="949" spans="1:42" x14ac:dyDescent="0.25">
      <c r="A949">
        <v>23</v>
      </c>
      <c r="B949">
        <v>0</v>
      </c>
      <c r="C949">
        <v>14.14</v>
      </c>
      <c r="D949">
        <v>14.14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219</v>
      </c>
      <c r="K949">
        <v>8.1</v>
      </c>
      <c r="L949">
        <v>50</v>
      </c>
      <c r="M949">
        <v>1771</v>
      </c>
      <c r="N949">
        <v>0.33</v>
      </c>
      <c r="O949">
        <v>0.33</v>
      </c>
      <c r="P949">
        <v>35.1</v>
      </c>
      <c r="Q949" t="s">
        <v>42</v>
      </c>
      <c r="R949" t="s">
        <v>42</v>
      </c>
      <c r="S949" t="s">
        <v>42</v>
      </c>
      <c r="T949" t="s">
        <v>42</v>
      </c>
      <c r="U949" t="s">
        <v>42</v>
      </c>
      <c r="V949" t="s">
        <v>42</v>
      </c>
      <c r="W949" t="s">
        <v>42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2</v>
      </c>
      <c r="AN949" t="s">
        <v>990</v>
      </c>
      <c r="AO949">
        <v>1</v>
      </c>
      <c r="AP949">
        <v>17</v>
      </c>
    </row>
    <row r="950" spans="1:42" x14ac:dyDescent="0.25">
      <c r="A950">
        <v>27</v>
      </c>
      <c r="B950">
        <v>0</v>
      </c>
      <c r="C950">
        <v>14.14</v>
      </c>
      <c r="D950">
        <v>14.14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218</v>
      </c>
      <c r="K950">
        <v>8.07</v>
      </c>
      <c r="L950">
        <v>50</v>
      </c>
      <c r="M950">
        <v>1760</v>
      </c>
      <c r="N950">
        <v>0.33</v>
      </c>
      <c r="O950">
        <v>0.33</v>
      </c>
      <c r="P950">
        <v>35.1</v>
      </c>
      <c r="Q950" t="s">
        <v>42</v>
      </c>
      <c r="R950" t="s">
        <v>42</v>
      </c>
      <c r="S950" t="s">
        <v>42</v>
      </c>
      <c r="T950" t="s">
        <v>42</v>
      </c>
      <c r="U950" t="s">
        <v>42</v>
      </c>
      <c r="V950" t="s">
        <v>42</v>
      </c>
      <c r="W950" t="s">
        <v>42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2</v>
      </c>
      <c r="AN950" t="s">
        <v>991</v>
      </c>
      <c r="AO950">
        <v>1</v>
      </c>
      <c r="AP950">
        <v>17</v>
      </c>
    </row>
    <row r="951" spans="1:42" x14ac:dyDescent="0.25">
      <c r="A951">
        <v>26</v>
      </c>
      <c r="B951">
        <v>0</v>
      </c>
      <c r="C951">
        <v>14.14</v>
      </c>
      <c r="D951">
        <v>14.14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218</v>
      </c>
      <c r="K951">
        <v>7.98</v>
      </c>
      <c r="L951">
        <v>50</v>
      </c>
      <c r="M951">
        <v>1742</v>
      </c>
      <c r="N951">
        <v>0.33</v>
      </c>
      <c r="O951">
        <v>0.33</v>
      </c>
      <c r="P951">
        <v>35.1</v>
      </c>
      <c r="Q951" t="s">
        <v>42</v>
      </c>
      <c r="R951" t="s">
        <v>42</v>
      </c>
      <c r="S951" t="s">
        <v>42</v>
      </c>
      <c r="T951" t="s">
        <v>42</v>
      </c>
      <c r="U951" t="s">
        <v>42</v>
      </c>
      <c r="V951" t="s">
        <v>42</v>
      </c>
      <c r="W951" t="s">
        <v>42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2</v>
      </c>
      <c r="AN951" t="s">
        <v>992</v>
      </c>
      <c r="AO951">
        <v>1</v>
      </c>
      <c r="AP951">
        <v>17</v>
      </c>
    </row>
    <row r="952" spans="1:42" x14ac:dyDescent="0.25">
      <c r="A952">
        <v>26</v>
      </c>
      <c r="B952">
        <v>0</v>
      </c>
      <c r="C952">
        <v>14.14</v>
      </c>
      <c r="D952">
        <v>14.14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219</v>
      </c>
      <c r="K952">
        <v>8.0500000000000007</v>
      </c>
      <c r="L952">
        <v>50</v>
      </c>
      <c r="M952">
        <v>1758</v>
      </c>
      <c r="N952">
        <v>0.33</v>
      </c>
      <c r="O952">
        <v>0.33</v>
      </c>
      <c r="P952">
        <v>35.1</v>
      </c>
      <c r="Q952" t="s">
        <v>42</v>
      </c>
      <c r="R952" t="s">
        <v>42</v>
      </c>
      <c r="S952" t="s">
        <v>42</v>
      </c>
      <c r="T952" t="s">
        <v>42</v>
      </c>
      <c r="U952" t="s">
        <v>42</v>
      </c>
      <c r="V952" t="s">
        <v>42</v>
      </c>
      <c r="W952" t="s">
        <v>42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2</v>
      </c>
      <c r="AN952" t="s">
        <v>993</v>
      </c>
      <c r="AO952">
        <v>1</v>
      </c>
      <c r="AP952">
        <v>17</v>
      </c>
    </row>
    <row r="953" spans="1:42" x14ac:dyDescent="0.25">
      <c r="A953">
        <v>26</v>
      </c>
      <c r="B953">
        <v>0</v>
      </c>
      <c r="C953">
        <v>14.14</v>
      </c>
      <c r="D953">
        <v>14.14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218</v>
      </c>
      <c r="K953">
        <v>7.85</v>
      </c>
      <c r="L953">
        <v>50</v>
      </c>
      <c r="M953">
        <v>1715</v>
      </c>
      <c r="N953">
        <v>0.33</v>
      </c>
      <c r="O953">
        <v>0.33</v>
      </c>
      <c r="P953">
        <v>35.1</v>
      </c>
      <c r="Q953" t="s">
        <v>42</v>
      </c>
      <c r="R953" t="s">
        <v>42</v>
      </c>
      <c r="S953" t="s">
        <v>42</v>
      </c>
      <c r="T953" t="s">
        <v>42</v>
      </c>
      <c r="U953" t="s">
        <v>42</v>
      </c>
      <c r="V953" t="s">
        <v>42</v>
      </c>
      <c r="W953" t="s">
        <v>42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2</v>
      </c>
      <c r="AN953" t="s">
        <v>994</v>
      </c>
      <c r="AO953">
        <v>1</v>
      </c>
      <c r="AP953">
        <v>17</v>
      </c>
    </row>
    <row r="954" spans="1:42" x14ac:dyDescent="0.25">
      <c r="A954">
        <v>26</v>
      </c>
      <c r="B954">
        <v>0</v>
      </c>
      <c r="C954">
        <v>14.14</v>
      </c>
      <c r="D954">
        <v>14.14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218</v>
      </c>
      <c r="K954">
        <v>7.87</v>
      </c>
      <c r="L954">
        <v>50</v>
      </c>
      <c r="M954">
        <v>1717</v>
      </c>
      <c r="N954">
        <v>0.33</v>
      </c>
      <c r="O954">
        <v>0.33</v>
      </c>
      <c r="P954">
        <v>35.1</v>
      </c>
      <c r="Q954" t="s">
        <v>42</v>
      </c>
      <c r="R954" t="s">
        <v>42</v>
      </c>
      <c r="S954" t="s">
        <v>42</v>
      </c>
      <c r="T954" t="s">
        <v>42</v>
      </c>
      <c r="U954" t="s">
        <v>42</v>
      </c>
      <c r="V954" t="s">
        <v>42</v>
      </c>
      <c r="W954" t="s">
        <v>42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2</v>
      </c>
      <c r="AN954" t="s">
        <v>995</v>
      </c>
      <c r="AO954">
        <v>1</v>
      </c>
      <c r="AP954">
        <v>17</v>
      </c>
    </row>
    <row r="955" spans="1:42" x14ac:dyDescent="0.25">
      <c r="A955">
        <v>26</v>
      </c>
      <c r="B955">
        <v>0</v>
      </c>
      <c r="C955">
        <v>14.14</v>
      </c>
      <c r="D955">
        <v>14.14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219</v>
      </c>
      <c r="K955">
        <v>7.84</v>
      </c>
      <c r="L955">
        <v>50</v>
      </c>
      <c r="M955">
        <v>1715</v>
      </c>
      <c r="N955">
        <v>0.33</v>
      </c>
      <c r="O955">
        <v>0.33</v>
      </c>
      <c r="P955">
        <v>35.1</v>
      </c>
      <c r="Q955" t="s">
        <v>42</v>
      </c>
      <c r="R955" t="s">
        <v>42</v>
      </c>
      <c r="S955" t="s">
        <v>42</v>
      </c>
      <c r="T955" t="s">
        <v>42</v>
      </c>
      <c r="U955" t="s">
        <v>42</v>
      </c>
      <c r="V955" t="s">
        <v>42</v>
      </c>
      <c r="W955" t="s">
        <v>42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2</v>
      </c>
      <c r="AN955" t="s">
        <v>996</v>
      </c>
      <c r="AO955">
        <v>1</v>
      </c>
      <c r="AP955">
        <v>17</v>
      </c>
    </row>
    <row r="956" spans="1:42" x14ac:dyDescent="0.25">
      <c r="A956">
        <v>23</v>
      </c>
      <c r="B956">
        <v>0</v>
      </c>
      <c r="C956">
        <v>14.14</v>
      </c>
      <c r="D956">
        <v>14.14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219</v>
      </c>
      <c r="K956">
        <v>8.09</v>
      </c>
      <c r="L956">
        <v>50</v>
      </c>
      <c r="M956">
        <v>1772</v>
      </c>
      <c r="N956">
        <v>0.33</v>
      </c>
      <c r="O956">
        <v>0.33</v>
      </c>
      <c r="P956">
        <v>35</v>
      </c>
      <c r="Q956" t="s">
        <v>42</v>
      </c>
      <c r="R956" t="s">
        <v>42</v>
      </c>
      <c r="S956" t="s">
        <v>42</v>
      </c>
      <c r="T956" t="s">
        <v>42</v>
      </c>
      <c r="U956" t="s">
        <v>42</v>
      </c>
      <c r="V956" t="s">
        <v>42</v>
      </c>
      <c r="W956" t="s">
        <v>42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2</v>
      </c>
      <c r="AN956" t="s">
        <v>997</v>
      </c>
      <c r="AO956">
        <v>1</v>
      </c>
      <c r="AP956">
        <v>17</v>
      </c>
    </row>
    <row r="957" spans="1:42" x14ac:dyDescent="0.25">
      <c r="A957">
        <v>22</v>
      </c>
      <c r="B957">
        <v>0</v>
      </c>
      <c r="C957">
        <v>14.14</v>
      </c>
      <c r="D957">
        <v>14.14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219</v>
      </c>
      <c r="K957">
        <v>8.0399999999999991</v>
      </c>
      <c r="L957">
        <v>50</v>
      </c>
      <c r="M957">
        <v>1755</v>
      </c>
      <c r="N957">
        <v>0.33</v>
      </c>
      <c r="O957">
        <v>0.33</v>
      </c>
      <c r="P957">
        <v>35.1</v>
      </c>
      <c r="Q957" t="s">
        <v>42</v>
      </c>
      <c r="R957" t="s">
        <v>42</v>
      </c>
      <c r="S957" t="s">
        <v>42</v>
      </c>
      <c r="T957" t="s">
        <v>42</v>
      </c>
      <c r="U957" t="s">
        <v>42</v>
      </c>
      <c r="V957" t="s">
        <v>42</v>
      </c>
      <c r="W957" t="s">
        <v>42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2</v>
      </c>
      <c r="AN957" t="s">
        <v>998</v>
      </c>
      <c r="AO957">
        <v>1</v>
      </c>
      <c r="AP957">
        <v>17</v>
      </c>
    </row>
    <row r="958" spans="1:42" x14ac:dyDescent="0.25">
      <c r="A958">
        <v>26</v>
      </c>
      <c r="B958">
        <v>0</v>
      </c>
      <c r="C958">
        <v>14.14</v>
      </c>
      <c r="D958">
        <v>14.14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219</v>
      </c>
      <c r="K958">
        <v>8.06</v>
      </c>
      <c r="L958">
        <v>50</v>
      </c>
      <c r="M958">
        <v>1762</v>
      </c>
      <c r="N958">
        <v>0.33</v>
      </c>
      <c r="O958">
        <v>0.33</v>
      </c>
      <c r="P958">
        <v>35.200000000000003</v>
      </c>
      <c r="Q958" t="s">
        <v>42</v>
      </c>
      <c r="R958" t="s">
        <v>42</v>
      </c>
      <c r="S958" t="s">
        <v>42</v>
      </c>
      <c r="T958" t="s">
        <v>42</v>
      </c>
      <c r="U958" t="s">
        <v>42</v>
      </c>
      <c r="V958" t="s">
        <v>42</v>
      </c>
      <c r="W958" t="s">
        <v>42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2</v>
      </c>
      <c r="AN958" t="s">
        <v>999</v>
      </c>
      <c r="AO958">
        <v>1</v>
      </c>
      <c r="AP958">
        <v>17</v>
      </c>
    </row>
    <row r="959" spans="1:42" x14ac:dyDescent="0.25">
      <c r="A959">
        <v>26</v>
      </c>
      <c r="B959">
        <v>0</v>
      </c>
      <c r="C959">
        <v>14.14</v>
      </c>
      <c r="D959">
        <v>14.14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218</v>
      </c>
      <c r="K959">
        <v>8.0500000000000007</v>
      </c>
      <c r="L959">
        <v>50</v>
      </c>
      <c r="M959">
        <v>1749</v>
      </c>
      <c r="N959">
        <v>0.33</v>
      </c>
      <c r="O959">
        <v>0.33</v>
      </c>
      <c r="P959">
        <v>35</v>
      </c>
      <c r="Q959" t="s">
        <v>42</v>
      </c>
      <c r="R959" t="s">
        <v>42</v>
      </c>
      <c r="S959" t="s">
        <v>42</v>
      </c>
      <c r="T959" t="s">
        <v>42</v>
      </c>
      <c r="U959" t="s">
        <v>42</v>
      </c>
      <c r="V959" t="s">
        <v>42</v>
      </c>
      <c r="W959" t="s">
        <v>42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2</v>
      </c>
      <c r="AN959" t="s">
        <v>1000</v>
      </c>
      <c r="AO959">
        <v>1</v>
      </c>
      <c r="AP959">
        <v>17</v>
      </c>
    </row>
    <row r="960" spans="1:42" x14ac:dyDescent="0.25">
      <c r="A960">
        <v>26</v>
      </c>
      <c r="B960">
        <v>0</v>
      </c>
      <c r="C960">
        <v>14.14</v>
      </c>
      <c r="D960">
        <v>14.14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219</v>
      </c>
      <c r="K960">
        <v>7.92</v>
      </c>
      <c r="L960">
        <v>50</v>
      </c>
      <c r="M960">
        <v>1735</v>
      </c>
      <c r="N960">
        <v>0.34</v>
      </c>
      <c r="O960">
        <v>0.34</v>
      </c>
      <c r="P960">
        <v>35</v>
      </c>
      <c r="Q960" t="s">
        <v>42</v>
      </c>
      <c r="R960" t="s">
        <v>42</v>
      </c>
      <c r="S960" t="s">
        <v>42</v>
      </c>
      <c r="T960" t="s">
        <v>42</v>
      </c>
      <c r="U960" t="s">
        <v>42</v>
      </c>
      <c r="V960" t="s">
        <v>42</v>
      </c>
      <c r="W960" t="s">
        <v>42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2</v>
      </c>
      <c r="AN960" t="s">
        <v>1001</v>
      </c>
      <c r="AO960">
        <v>1</v>
      </c>
      <c r="AP960">
        <v>17</v>
      </c>
    </row>
    <row r="961" spans="1:42" x14ac:dyDescent="0.25">
      <c r="A961">
        <v>21</v>
      </c>
      <c r="B961">
        <v>0</v>
      </c>
      <c r="C961">
        <v>14.14</v>
      </c>
      <c r="D961">
        <v>14.14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219</v>
      </c>
      <c r="K961">
        <v>7.83</v>
      </c>
      <c r="L961">
        <v>50</v>
      </c>
      <c r="M961">
        <v>1718</v>
      </c>
      <c r="N961">
        <v>0.34</v>
      </c>
      <c r="O961">
        <v>0.34</v>
      </c>
      <c r="P961">
        <v>35.1</v>
      </c>
      <c r="Q961" t="s">
        <v>42</v>
      </c>
      <c r="R961" t="s">
        <v>42</v>
      </c>
      <c r="S961" t="s">
        <v>42</v>
      </c>
      <c r="T961" t="s">
        <v>42</v>
      </c>
      <c r="U961" t="s">
        <v>42</v>
      </c>
      <c r="V961" t="s">
        <v>42</v>
      </c>
      <c r="W961" t="s">
        <v>42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2</v>
      </c>
      <c r="AN961" t="s">
        <v>1002</v>
      </c>
      <c r="AO961">
        <v>1</v>
      </c>
      <c r="AP961">
        <v>17</v>
      </c>
    </row>
    <row r="962" spans="1:42" x14ac:dyDescent="0.25">
      <c r="A962">
        <v>21</v>
      </c>
      <c r="B962">
        <v>0</v>
      </c>
      <c r="C962">
        <v>14.14</v>
      </c>
      <c r="D962">
        <v>14.14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220</v>
      </c>
      <c r="K962">
        <v>7.84</v>
      </c>
      <c r="L962">
        <v>50</v>
      </c>
      <c r="M962">
        <v>1723</v>
      </c>
      <c r="N962">
        <v>0.34</v>
      </c>
      <c r="O962">
        <v>0.34</v>
      </c>
      <c r="P962">
        <v>35.1</v>
      </c>
      <c r="Q962" t="s">
        <v>42</v>
      </c>
      <c r="R962" t="s">
        <v>42</v>
      </c>
      <c r="S962" t="s">
        <v>42</v>
      </c>
      <c r="T962" t="s">
        <v>42</v>
      </c>
      <c r="U962" t="s">
        <v>42</v>
      </c>
      <c r="V962" t="s">
        <v>42</v>
      </c>
      <c r="W962" t="s">
        <v>42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2</v>
      </c>
      <c r="AN962" t="s">
        <v>1003</v>
      </c>
      <c r="AO962">
        <v>0</v>
      </c>
      <c r="AP962">
        <v>17</v>
      </c>
    </row>
    <row r="963" spans="1:42" x14ac:dyDescent="0.25">
      <c r="A963">
        <v>0</v>
      </c>
      <c r="B963">
        <v>0</v>
      </c>
      <c r="C963">
        <v>14.14</v>
      </c>
      <c r="D963">
        <v>14.14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220</v>
      </c>
      <c r="K963">
        <v>7.85</v>
      </c>
      <c r="L963">
        <v>50</v>
      </c>
      <c r="M963">
        <v>1725</v>
      </c>
      <c r="N963">
        <v>0.34</v>
      </c>
      <c r="O963">
        <v>0.34</v>
      </c>
      <c r="P963">
        <v>35</v>
      </c>
      <c r="Q963" t="s">
        <v>42</v>
      </c>
      <c r="R963" t="s">
        <v>42</v>
      </c>
      <c r="S963" t="s">
        <v>42</v>
      </c>
      <c r="T963" t="s">
        <v>42</v>
      </c>
      <c r="U963" t="s">
        <v>42</v>
      </c>
      <c r="V963" t="s">
        <v>42</v>
      </c>
      <c r="W963" t="s">
        <v>42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2</v>
      </c>
      <c r="AN963" t="s">
        <v>1004</v>
      </c>
      <c r="AO963">
        <v>0</v>
      </c>
      <c r="AP963">
        <v>17</v>
      </c>
    </row>
    <row r="964" spans="1:42" x14ac:dyDescent="0.25">
      <c r="A964">
        <v>0</v>
      </c>
      <c r="B964">
        <v>0</v>
      </c>
      <c r="C964">
        <v>14.14</v>
      </c>
      <c r="D964">
        <v>14.14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219</v>
      </c>
      <c r="K964">
        <v>7.84</v>
      </c>
      <c r="L964">
        <v>50</v>
      </c>
      <c r="M964">
        <v>1721</v>
      </c>
      <c r="N964">
        <v>0.34</v>
      </c>
      <c r="O964">
        <v>0.34</v>
      </c>
      <c r="P964">
        <v>34.799999999999997</v>
      </c>
      <c r="Q964" t="s">
        <v>42</v>
      </c>
      <c r="R964" t="s">
        <v>42</v>
      </c>
      <c r="S964" t="s">
        <v>42</v>
      </c>
      <c r="T964" t="s">
        <v>42</v>
      </c>
      <c r="U964" t="s">
        <v>42</v>
      </c>
      <c r="V964" t="s">
        <v>42</v>
      </c>
      <c r="W964" t="s">
        <v>42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2</v>
      </c>
      <c r="AN964" t="s">
        <v>1005</v>
      </c>
      <c r="AO964">
        <v>0</v>
      </c>
      <c r="AP964">
        <v>17</v>
      </c>
    </row>
    <row r="965" spans="1:42" x14ac:dyDescent="0.25">
      <c r="A965">
        <v>0</v>
      </c>
      <c r="B965">
        <v>0</v>
      </c>
      <c r="C965">
        <v>14.14</v>
      </c>
      <c r="D965">
        <v>14.14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219</v>
      </c>
      <c r="K965">
        <v>7.82</v>
      </c>
      <c r="L965">
        <v>50</v>
      </c>
      <c r="M965">
        <v>1714</v>
      </c>
      <c r="N965">
        <v>0.34</v>
      </c>
      <c r="O965">
        <v>0.34</v>
      </c>
      <c r="P965">
        <v>34.299999999999997</v>
      </c>
      <c r="Q965" t="s">
        <v>42</v>
      </c>
      <c r="R965" t="s">
        <v>42</v>
      </c>
      <c r="S965" t="s">
        <v>42</v>
      </c>
      <c r="T965" t="s">
        <v>42</v>
      </c>
      <c r="U965" t="s">
        <v>42</v>
      </c>
      <c r="V965" t="s">
        <v>42</v>
      </c>
      <c r="W965" t="s">
        <v>42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2</v>
      </c>
      <c r="AN965" t="s">
        <v>1006</v>
      </c>
      <c r="AO965">
        <v>0</v>
      </c>
      <c r="AP965">
        <v>17</v>
      </c>
    </row>
    <row r="966" spans="1:42" x14ac:dyDescent="0.25">
      <c r="A966">
        <v>0</v>
      </c>
      <c r="B966">
        <v>0</v>
      </c>
      <c r="C966">
        <v>14.14</v>
      </c>
      <c r="D966">
        <v>14.14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219</v>
      </c>
      <c r="K966">
        <v>7.83</v>
      </c>
      <c r="L966">
        <v>50</v>
      </c>
      <c r="M966">
        <v>1716</v>
      </c>
      <c r="N966">
        <v>0.34</v>
      </c>
      <c r="O966">
        <v>0.34</v>
      </c>
      <c r="P966">
        <v>33.9</v>
      </c>
      <c r="Q966" t="s">
        <v>42</v>
      </c>
      <c r="R966" t="s">
        <v>42</v>
      </c>
      <c r="S966" t="s">
        <v>42</v>
      </c>
      <c r="T966" t="s">
        <v>42</v>
      </c>
      <c r="U966" t="s">
        <v>42</v>
      </c>
      <c r="V966" t="s">
        <v>42</v>
      </c>
      <c r="W966" t="s">
        <v>42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2</v>
      </c>
      <c r="AN966" t="s">
        <v>1007</v>
      </c>
      <c r="AO966">
        <v>0</v>
      </c>
      <c r="AP966">
        <v>17</v>
      </c>
    </row>
    <row r="967" spans="1:42" x14ac:dyDescent="0.25">
      <c r="A967">
        <v>0</v>
      </c>
      <c r="B967">
        <v>0</v>
      </c>
      <c r="C967">
        <v>14.14</v>
      </c>
      <c r="D967">
        <v>14.14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219</v>
      </c>
      <c r="K967">
        <v>7.84</v>
      </c>
      <c r="L967">
        <v>50</v>
      </c>
      <c r="M967">
        <v>1719</v>
      </c>
      <c r="N967">
        <v>0.34</v>
      </c>
      <c r="O967">
        <v>0.34</v>
      </c>
      <c r="P967">
        <v>33.6</v>
      </c>
      <c r="Q967" t="s">
        <v>42</v>
      </c>
      <c r="R967" t="s">
        <v>42</v>
      </c>
      <c r="S967" t="s">
        <v>42</v>
      </c>
      <c r="T967" t="s">
        <v>42</v>
      </c>
      <c r="U967" t="s">
        <v>42</v>
      </c>
      <c r="V967" t="s">
        <v>42</v>
      </c>
      <c r="W967" t="s">
        <v>42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2</v>
      </c>
      <c r="AN967" t="s">
        <v>1008</v>
      </c>
      <c r="AO967">
        <v>0</v>
      </c>
      <c r="AP967">
        <v>17</v>
      </c>
    </row>
    <row r="968" spans="1:42" x14ac:dyDescent="0.25">
      <c r="A968">
        <v>0</v>
      </c>
      <c r="B968">
        <v>0</v>
      </c>
      <c r="C968">
        <v>14.14</v>
      </c>
      <c r="D968">
        <v>14.14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219</v>
      </c>
      <c r="K968">
        <v>7.82</v>
      </c>
      <c r="L968">
        <v>50</v>
      </c>
      <c r="M968">
        <v>1710</v>
      </c>
      <c r="N968">
        <v>0.34</v>
      </c>
      <c r="O968">
        <v>0.34</v>
      </c>
      <c r="P968">
        <v>33.299999999999997</v>
      </c>
      <c r="Q968" t="s">
        <v>42</v>
      </c>
      <c r="R968" t="s">
        <v>42</v>
      </c>
      <c r="S968" t="s">
        <v>42</v>
      </c>
      <c r="T968" t="s">
        <v>42</v>
      </c>
      <c r="U968" t="s">
        <v>42</v>
      </c>
      <c r="V968" t="s">
        <v>42</v>
      </c>
      <c r="W968" t="s">
        <v>42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2</v>
      </c>
      <c r="AN968" t="s">
        <v>1009</v>
      </c>
      <c r="AO968">
        <v>0</v>
      </c>
      <c r="AP968">
        <v>17</v>
      </c>
    </row>
    <row r="969" spans="1:42" x14ac:dyDescent="0.25">
      <c r="A969">
        <v>0</v>
      </c>
      <c r="B969">
        <v>0</v>
      </c>
      <c r="C969">
        <v>14.14</v>
      </c>
      <c r="D969">
        <v>14.14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220</v>
      </c>
      <c r="K969">
        <v>7.84</v>
      </c>
      <c r="L969">
        <v>50</v>
      </c>
      <c r="M969">
        <v>1723</v>
      </c>
      <c r="N969">
        <v>0.34</v>
      </c>
      <c r="O969">
        <v>0.34</v>
      </c>
      <c r="P969">
        <v>33.1</v>
      </c>
      <c r="Q969" t="s">
        <v>42</v>
      </c>
      <c r="R969" t="s">
        <v>42</v>
      </c>
      <c r="S969" t="s">
        <v>42</v>
      </c>
      <c r="T969" t="s">
        <v>42</v>
      </c>
      <c r="U969" t="s">
        <v>42</v>
      </c>
      <c r="V969" t="s">
        <v>42</v>
      </c>
      <c r="W969" t="s">
        <v>42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2</v>
      </c>
      <c r="AN969" t="s">
        <v>1010</v>
      </c>
      <c r="AO969">
        <v>0</v>
      </c>
      <c r="AP969">
        <v>17</v>
      </c>
    </row>
    <row r="970" spans="1:42" x14ac:dyDescent="0.25">
      <c r="A970">
        <v>0</v>
      </c>
      <c r="B970">
        <v>0</v>
      </c>
      <c r="C970">
        <v>14.14</v>
      </c>
      <c r="D970">
        <v>14.14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219</v>
      </c>
      <c r="K970">
        <v>7.81</v>
      </c>
      <c r="L970">
        <v>50</v>
      </c>
      <c r="M970">
        <v>1706</v>
      </c>
      <c r="N970">
        <v>0.34</v>
      </c>
      <c r="O970">
        <v>0.34</v>
      </c>
      <c r="P970">
        <v>32.9</v>
      </c>
      <c r="Q970" t="s">
        <v>42</v>
      </c>
      <c r="R970" t="s">
        <v>42</v>
      </c>
      <c r="S970" t="s">
        <v>42</v>
      </c>
      <c r="T970" t="s">
        <v>42</v>
      </c>
      <c r="U970" t="s">
        <v>42</v>
      </c>
      <c r="V970" t="s">
        <v>42</v>
      </c>
      <c r="W970" t="s">
        <v>42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2</v>
      </c>
      <c r="AN970" t="s">
        <v>1011</v>
      </c>
      <c r="AO970">
        <v>0</v>
      </c>
      <c r="AP970">
        <v>17</v>
      </c>
    </row>
    <row r="971" spans="1:42" x14ac:dyDescent="0.25">
      <c r="A971">
        <v>0</v>
      </c>
      <c r="B971">
        <v>0</v>
      </c>
      <c r="C971">
        <v>14.14</v>
      </c>
      <c r="D971">
        <v>14.14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219</v>
      </c>
      <c r="K971">
        <v>7.81</v>
      </c>
      <c r="L971">
        <v>50</v>
      </c>
      <c r="M971">
        <v>1708</v>
      </c>
      <c r="N971">
        <v>0.34</v>
      </c>
      <c r="O971">
        <v>0.34</v>
      </c>
      <c r="P971">
        <v>32.799999999999997</v>
      </c>
      <c r="Q971" t="s">
        <v>42</v>
      </c>
      <c r="R971" t="s">
        <v>42</v>
      </c>
      <c r="S971" t="s">
        <v>42</v>
      </c>
      <c r="T971" t="s">
        <v>42</v>
      </c>
      <c r="U971" t="s">
        <v>42</v>
      </c>
      <c r="V971" t="s">
        <v>42</v>
      </c>
      <c r="W971" t="s">
        <v>42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2</v>
      </c>
      <c r="AN971" t="s">
        <v>1012</v>
      </c>
      <c r="AO971">
        <v>0</v>
      </c>
      <c r="AP971">
        <v>17</v>
      </c>
    </row>
    <row r="972" spans="1:42" x14ac:dyDescent="0.25">
      <c r="A972">
        <v>0</v>
      </c>
      <c r="B972">
        <v>0</v>
      </c>
      <c r="C972">
        <v>14.14</v>
      </c>
      <c r="D972">
        <v>14.14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219</v>
      </c>
      <c r="K972">
        <v>7.82</v>
      </c>
      <c r="L972">
        <v>50</v>
      </c>
      <c r="M972">
        <v>1714</v>
      </c>
      <c r="N972">
        <v>0.34</v>
      </c>
      <c r="O972">
        <v>0.34</v>
      </c>
      <c r="P972">
        <v>32.6</v>
      </c>
      <c r="Q972" t="s">
        <v>42</v>
      </c>
      <c r="R972" t="s">
        <v>42</v>
      </c>
      <c r="S972" t="s">
        <v>42</v>
      </c>
      <c r="T972" t="s">
        <v>42</v>
      </c>
      <c r="U972" t="s">
        <v>42</v>
      </c>
      <c r="V972" t="s">
        <v>42</v>
      </c>
      <c r="W972" t="s">
        <v>42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2</v>
      </c>
      <c r="AN972" t="s">
        <v>1013</v>
      </c>
      <c r="AO972">
        <v>0</v>
      </c>
      <c r="AP972">
        <v>17</v>
      </c>
    </row>
    <row r="973" spans="1:42" x14ac:dyDescent="0.25">
      <c r="A973">
        <v>0</v>
      </c>
      <c r="B973">
        <v>0</v>
      </c>
      <c r="C973">
        <v>14.14</v>
      </c>
      <c r="D973">
        <v>14.14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219</v>
      </c>
      <c r="K973">
        <v>7.81</v>
      </c>
      <c r="L973">
        <v>50</v>
      </c>
      <c r="M973">
        <v>1710</v>
      </c>
      <c r="N973">
        <v>0.34</v>
      </c>
      <c r="O973">
        <v>0.34</v>
      </c>
      <c r="P973">
        <v>32.5</v>
      </c>
      <c r="Q973" t="s">
        <v>42</v>
      </c>
      <c r="R973" t="s">
        <v>42</v>
      </c>
      <c r="S973" t="s">
        <v>42</v>
      </c>
      <c r="T973" t="s">
        <v>42</v>
      </c>
      <c r="U973" t="s">
        <v>42</v>
      </c>
      <c r="V973" t="s">
        <v>42</v>
      </c>
      <c r="W973" t="s">
        <v>42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2</v>
      </c>
      <c r="AN973" t="s">
        <v>1014</v>
      </c>
      <c r="AO973">
        <v>0</v>
      </c>
      <c r="AP973">
        <v>17</v>
      </c>
    </row>
    <row r="974" spans="1:42" x14ac:dyDescent="0.25">
      <c r="A974">
        <v>0</v>
      </c>
      <c r="B974">
        <v>0</v>
      </c>
      <c r="C974">
        <v>14.14</v>
      </c>
      <c r="D974">
        <v>14.14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219</v>
      </c>
      <c r="K974">
        <v>7.81</v>
      </c>
      <c r="L974">
        <v>50</v>
      </c>
      <c r="M974">
        <v>1709</v>
      </c>
      <c r="N974">
        <v>0.34</v>
      </c>
      <c r="O974">
        <v>0.34</v>
      </c>
      <c r="P974">
        <v>32.4</v>
      </c>
      <c r="Q974" t="s">
        <v>42</v>
      </c>
      <c r="R974" t="s">
        <v>42</v>
      </c>
      <c r="S974" t="s">
        <v>42</v>
      </c>
      <c r="T974" t="s">
        <v>42</v>
      </c>
      <c r="U974" t="s">
        <v>42</v>
      </c>
      <c r="V974" t="s">
        <v>42</v>
      </c>
      <c r="W974" t="s">
        <v>42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2</v>
      </c>
      <c r="AN974" t="s">
        <v>1015</v>
      </c>
      <c r="AO974">
        <v>0</v>
      </c>
      <c r="AP974">
        <v>17</v>
      </c>
    </row>
    <row r="975" spans="1:42" x14ac:dyDescent="0.25">
      <c r="A975">
        <v>14</v>
      </c>
      <c r="B975">
        <v>0</v>
      </c>
      <c r="C975">
        <v>14.14</v>
      </c>
      <c r="D975">
        <v>14.14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219</v>
      </c>
      <c r="K975">
        <v>8.17</v>
      </c>
      <c r="L975">
        <v>50</v>
      </c>
      <c r="M975">
        <v>1786</v>
      </c>
      <c r="N975">
        <v>0.34</v>
      </c>
      <c r="O975">
        <v>0.34</v>
      </c>
      <c r="P975">
        <v>32.4</v>
      </c>
      <c r="Q975" t="s">
        <v>42</v>
      </c>
      <c r="R975" t="s">
        <v>42</v>
      </c>
      <c r="S975" t="s">
        <v>42</v>
      </c>
      <c r="T975" t="s">
        <v>42</v>
      </c>
      <c r="U975" t="s">
        <v>42</v>
      </c>
      <c r="V975" t="s">
        <v>42</v>
      </c>
      <c r="W975" t="s">
        <v>42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0</v>
      </c>
      <c r="AM975">
        <v>2</v>
      </c>
      <c r="AN975" t="s">
        <v>1016</v>
      </c>
      <c r="AO975">
        <v>0</v>
      </c>
      <c r="AP975">
        <v>18</v>
      </c>
    </row>
    <row r="976" spans="1:42" x14ac:dyDescent="0.25">
      <c r="A976">
        <v>29</v>
      </c>
      <c r="B976">
        <v>0</v>
      </c>
      <c r="C976">
        <v>14.14</v>
      </c>
      <c r="D976">
        <v>14.14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219</v>
      </c>
      <c r="K976">
        <v>8.08</v>
      </c>
      <c r="L976">
        <v>50</v>
      </c>
      <c r="M976">
        <v>1771</v>
      </c>
      <c r="N976">
        <v>0.34</v>
      </c>
      <c r="O976">
        <v>0.34</v>
      </c>
      <c r="P976">
        <v>32.200000000000003</v>
      </c>
      <c r="Q976" t="s">
        <v>42</v>
      </c>
      <c r="R976" t="s">
        <v>42</v>
      </c>
      <c r="S976" t="s">
        <v>42</v>
      </c>
      <c r="T976" t="s">
        <v>42</v>
      </c>
      <c r="U976" t="s">
        <v>42</v>
      </c>
      <c r="V976" t="s">
        <v>42</v>
      </c>
      <c r="W976" t="s">
        <v>42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2</v>
      </c>
      <c r="AN976" t="s">
        <v>1017</v>
      </c>
      <c r="AO976">
        <v>2</v>
      </c>
      <c r="AP976">
        <v>18</v>
      </c>
    </row>
    <row r="977" spans="1:42" x14ac:dyDescent="0.25">
      <c r="A977">
        <v>38</v>
      </c>
      <c r="B977">
        <v>0</v>
      </c>
      <c r="C977">
        <v>14.14</v>
      </c>
      <c r="D977">
        <v>14.14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219</v>
      </c>
      <c r="K977">
        <v>8.1199999999999992</v>
      </c>
      <c r="L977">
        <v>50</v>
      </c>
      <c r="M977">
        <v>1776</v>
      </c>
      <c r="N977">
        <v>0.34</v>
      </c>
      <c r="O977">
        <v>0.34</v>
      </c>
      <c r="P977">
        <v>32.6</v>
      </c>
      <c r="Q977" t="s">
        <v>42</v>
      </c>
      <c r="R977" t="s">
        <v>42</v>
      </c>
      <c r="S977" t="s">
        <v>42</v>
      </c>
      <c r="T977" t="s">
        <v>42</v>
      </c>
      <c r="U977" t="s">
        <v>42</v>
      </c>
      <c r="V977" t="s">
        <v>42</v>
      </c>
      <c r="W977" t="s">
        <v>42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2</v>
      </c>
      <c r="AN977" t="s">
        <v>1018</v>
      </c>
      <c r="AO977">
        <v>2</v>
      </c>
      <c r="AP977">
        <v>18</v>
      </c>
    </row>
    <row r="978" spans="1:42" x14ac:dyDescent="0.25">
      <c r="A978">
        <v>47</v>
      </c>
      <c r="B978">
        <v>0</v>
      </c>
      <c r="C978">
        <v>14.14</v>
      </c>
      <c r="D978">
        <v>14.14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219</v>
      </c>
      <c r="K978">
        <v>8.23</v>
      </c>
      <c r="L978">
        <v>50</v>
      </c>
      <c r="M978">
        <v>1800</v>
      </c>
      <c r="N978">
        <v>0.34</v>
      </c>
      <c r="O978">
        <v>0.34</v>
      </c>
      <c r="P978">
        <v>33.299999999999997</v>
      </c>
      <c r="Q978" t="s">
        <v>42</v>
      </c>
      <c r="R978" t="s">
        <v>42</v>
      </c>
      <c r="S978" t="s">
        <v>42</v>
      </c>
      <c r="T978" t="s">
        <v>42</v>
      </c>
      <c r="U978" t="s">
        <v>42</v>
      </c>
      <c r="V978" t="s">
        <v>42</v>
      </c>
      <c r="W978" t="s">
        <v>42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2</v>
      </c>
      <c r="AN978" t="s">
        <v>1019</v>
      </c>
      <c r="AO978">
        <v>2</v>
      </c>
      <c r="AP978">
        <v>18</v>
      </c>
    </row>
    <row r="979" spans="1:42" x14ac:dyDescent="0.25">
      <c r="A979">
        <v>71</v>
      </c>
      <c r="B979">
        <v>0</v>
      </c>
      <c r="C979">
        <v>14.14</v>
      </c>
      <c r="D979">
        <v>14.14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218</v>
      </c>
      <c r="K979">
        <v>7.97</v>
      </c>
      <c r="L979">
        <v>50</v>
      </c>
      <c r="M979">
        <v>1739</v>
      </c>
      <c r="N979">
        <v>0.34</v>
      </c>
      <c r="O979">
        <v>0.34</v>
      </c>
      <c r="P979">
        <v>34</v>
      </c>
      <c r="Q979" t="s">
        <v>42</v>
      </c>
      <c r="R979" t="s">
        <v>42</v>
      </c>
      <c r="S979" t="s">
        <v>42</v>
      </c>
      <c r="T979" t="s">
        <v>42</v>
      </c>
      <c r="U979" t="s">
        <v>42</v>
      </c>
      <c r="V979" t="s">
        <v>42</v>
      </c>
      <c r="W979" t="s">
        <v>42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2</v>
      </c>
      <c r="AN979" t="s">
        <v>1020</v>
      </c>
      <c r="AO979">
        <v>2</v>
      </c>
      <c r="AP979">
        <v>18</v>
      </c>
    </row>
    <row r="980" spans="1:42" x14ac:dyDescent="0.25">
      <c r="A980">
        <v>53</v>
      </c>
      <c r="B980">
        <v>0</v>
      </c>
      <c r="C980">
        <v>14.14</v>
      </c>
      <c r="D980">
        <v>14.14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218</v>
      </c>
      <c r="K980">
        <v>8.0500000000000007</v>
      </c>
      <c r="L980">
        <v>50</v>
      </c>
      <c r="M980">
        <v>1756</v>
      </c>
      <c r="N980">
        <v>0.34</v>
      </c>
      <c r="O980">
        <v>0.34</v>
      </c>
      <c r="P980">
        <v>34.6</v>
      </c>
      <c r="Q980" t="s">
        <v>42</v>
      </c>
      <c r="R980" t="s">
        <v>42</v>
      </c>
      <c r="S980" t="s">
        <v>42</v>
      </c>
      <c r="T980" t="s">
        <v>42</v>
      </c>
      <c r="U980" t="s">
        <v>42</v>
      </c>
      <c r="V980" t="s">
        <v>42</v>
      </c>
      <c r="W980" t="s">
        <v>42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2</v>
      </c>
      <c r="AN980" t="s">
        <v>1021</v>
      </c>
      <c r="AO980">
        <v>2</v>
      </c>
      <c r="AP980">
        <v>18</v>
      </c>
    </row>
    <row r="981" spans="1:42" x14ac:dyDescent="0.25">
      <c r="A981">
        <v>55</v>
      </c>
      <c r="B981">
        <v>0</v>
      </c>
      <c r="C981">
        <v>14.14</v>
      </c>
      <c r="D981">
        <v>14.14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219</v>
      </c>
      <c r="K981">
        <v>7.92</v>
      </c>
      <c r="L981">
        <v>50</v>
      </c>
      <c r="M981">
        <v>1731</v>
      </c>
      <c r="N981">
        <v>0.35</v>
      </c>
      <c r="O981">
        <v>0.35</v>
      </c>
      <c r="P981">
        <v>35.1</v>
      </c>
      <c r="Q981" t="s">
        <v>42</v>
      </c>
      <c r="R981" t="s">
        <v>42</v>
      </c>
      <c r="S981" t="s">
        <v>42</v>
      </c>
      <c r="T981" t="s">
        <v>42</v>
      </c>
      <c r="U981" t="s">
        <v>42</v>
      </c>
      <c r="V981" t="s">
        <v>42</v>
      </c>
      <c r="W981" t="s">
        <v>42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2</v>
      </c>
      <c r="AN981" t="s">
        <v>1022</v>
      </c>
      <c r="AO981">
        <v>2</v>
      </c>
      <c r="AP981">
        <v>18</v>
      </c>
    </row>
    <row r="982" spans="1:42" x14ac:dyDescent="0.25">
      <c r="A982">
        <v>58</v>
      </c>
      <c r="B982">
        <v>0</v>
      </c>
      <c r="C982">
        <v>14.14</v>
      </c>
      <c r="D982">
        <v>14.14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219</v>
      </c>
      <c r="K982">
        <v>7.96</v>
      </c>
      <c r="L982">
        <v>50</v>
      </c>
      <c r="M982">
        <v>1744</v>
      </c>
      <c r="N982">
        <v>0.35</v>
      </c>
      <c r="O982">
        <v>0.35</v>
      </c>
      <c r="P982">
        <v>35.5</v>
      </c>
      <c r="Q982" t="s">
        <v>42</v>
      </c>
      <c r="R982" t="s">
        <v>42</v>
      </c>
      <c r="S982" t="s">
        <v>42</v>
      </c>
      <c r="T982" t="s">
        <v>42</v>
      </c>
      <c r="U982" t="s">
        <v>42</v>
      </c>
      <c r="V982" t="s">
        <v>42</v>
      </c>
      <c r="W982" t="s">
        <v>42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2</v>
      </c>
      <c r="AN982" t="s">
        <v>1023</v>
      </c>
      <c r="AO982">
        <v>2</v>
      </c>
      <c r="AP982">
        <v>18</v>
      </c>
    </row>
    <row r="983" spans="1:42" x14ac:dyDescent="0.25">
      <c r="A983">
        <v>79</v>
      </c>
      <c r="B983">
        <v>0</v>
      </c>
      <c r="C983">
        <v>14.14</v>
      </c>
      <c r="D983">
        <v>14.14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220</v>
      </c>
      <c r="K983">
        <v>7.95</v>
      </c>
      <c r="L983">
        <v>50</v>
      </c>
      <c r="M983">
        <v>1745</v>
      </c>
      <c r="N983">
        <v>0.35</v>
      </c>
      <c r="O983">
        <v>0.35</v>
      </c>
      <c r="P983">
        <v>35.700000000000003</v>
      </c>
      <c r="Q983" t="s">
        <v>42</v>
      </c>
      <c r="R983" t="s">
        <v>42</v>
      </c>
      <c r="S983" t="s">
        <v>42</v>
      </c>
      <c r="T983" t="s">
        <v>42</v>
      </c>
      <c r="U983" t="s">
        <v>42</v>
      </c>
      <c r="V983" t="s">
        <v>42</v>
      </c>
      <c r="W983" t="s">
        <v>42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2</v>
      </c>
      <c r="AN983" t="s">
        <v>1024</v>
      </c>
      <c r="AO983">
        <v>2</v>
      </c>
      <c r="AP983">
        <v>18</v>
      </c>
    </row>
    <row r="984" spans="1:42" x14ac:dyDescent="0.25">
      <c r="A984">
        <v>77</v>
      </c>
      <c r="B984">
        <v>0</v>
      </c>
      <c r="C984">
        <v>14.14</v>
      </c>
      <c r="D984">
        <v>14.14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220</v>
      </c>
      <c r="K984">
        <v>8.08</v>
      </c>
      <c r="L984">
        <v>50</v>
      </c>
      <c r="M984">
        <v>1777</v>
      </c>
      <c r="N984">
        <v>0.35</v>
      </c>
      <c r="O984">
        <v>0.35</v>
      </c>
      <c r="P984">
        <v>36</v>
      </c>
      <c r="Q984" t="s">
        <v>42</v>
      </c>
      <c r="R984" t="s">
        <v>42</v>
      </c>
      <c r="S984" t="s">
        <v>42</v>
      </c>
      <c r="T984" t="s">
        <v>42</v>
      </c>
      <c r="U984" t="s">
        <v>42</v>
      </c>
      <c r="V984" t="s">
        <v>42</v>
      </c>
      <c r="W984" t="s">
        <v>42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2</v>
      </c>
      <c r="AN984" t="s">
        <v>1025</v>
      </c>
      <c r="AO984">
        <v>2</v>
      </c>
      <c r="AP984">
        <v>18</v>
      </c>
    </row>
    <row r="985" spans="1:42" x14ac:dyDescent="0.25">
      <c r="A985">
        <v>41</v>
      </c>
      <c r="B985">
        <v>0</v>
      </c>
      <c r="C985">
        <v>14.14</v>
      </c>
      <c r="D985">
        <v>14.14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220</v>
      </c>
      <c r="K985">
        <v>8</v>
      </c>
      <c r="L985">
        <v>50</v>
      </c>
      <c r="M985">
        <v>1756</v>
      </c>
      <c r="N985">
        <v>0.35</v>
      </c>
      <c r="O985">
        <v>0.35</v>
      </c>
      <c r="P985">
        <v>36.1</v>
      </c>
      <c r="Q985" t="s">
        <v>42</v>
      </c>
      <c r="R985" t="s">
        <v>42</v>
      </c>
      <c r="S985" t="s">
        <v>42</v>
      </c>
      <c r="T985" t="s">
        <v>42</v>
      </c>
      <c r="U985" t="s">
        <v>42</v>
      </c>
      <c r="V985" t="s">
        <v>42</v>
      </c>
      <c r="W985" t="s">
        <v>42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2</v>
      </c>
      <c r="AN985" t="s">
        <v>1026</v>
      </c>
      <c r="AO985">
        <v>2</v>
      </c>
      <c r="AP985">
        <v>18</v>
      </c>
    </row>
    <row r="986" spans="1:42" x14ac:dyDescent="0.25">
      <c r="A986">
        <v>48</v>
      </c>
      <c r="B986">
        <v>0</v>
      </c>
      <c r="C986">
        <v>14.14</v>
      </c>
      <c r="D986">
        <v>14.14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220</v>
      </c>
      <c r="K986">
        <v>8.0500000000000007</v>
      </c>
      <c r="L986">
        <v>50</v>
      </c>
      <c r="M986">
        <v>1765</v>
      </c>
      <c r="N986">
        <v>0.35</v>
      </c>
      <c r="O986">
        <v>0.35</v>
      </c>
      <c r="P986">
        <v>36.299999999999997</v>
      </c>
      <c r="Q986" t="s">
        <v>42</v>
      </c>
      <c r="R986" t="s">
        <v>42</v>
      </c>
      <c r="S986" t="s">
        <v>42</v>
      </c>
      <c r="T986" t="s">
        <v>42</v>
      </c>
      <c r="U986" t="s">
        <v>42</v>
      </c>
      <c r="V986" t="s">
        <v>42</v>
      </c>
      <c r="W986" t="s">
        <v>42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2</v>
      </c>
      <c r="AN986" t="s">
        <v>1027</v>
      </c>
      <c r="AO986">
        <v>2</v>
      </c>
      <c r="AP986">
        <v>18</v>
      </c>
    </row>
    <row r="987" spans="1:42" x14ac:dyDescent="0.25">
      <c r="A987">
        <v>52</v>
      </c>
      <c r="B987">
        <v>0</v>
      </c>
      <c r="C987">
        <v>14.14</v>
      </c>
      <c r="D987">
        <v>14.14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219</v>
      </c>
      <c r="K987">
        <v>8.02</v>
      </c>
      <c r="L987">
        <v>50</v>
      </c>
      <c r="M987">
        <v>1754</v>
      </c>
      <c r="N987">
        <v>0.35</v>
      </c>
      <c r="O987">
        <v>0.35</v>
      </c>
      <c r="P987">
        <v>36.4</v>
      </c>
      <c r="Q987" t="s">
        <v>42</v>
      </c>
      <c r="R987" t="s">
        <v>42</v>
      </c>
      <c r="S987" t="s">
        <v>42</v>
      </c>
      <c r="T987" t="s">
        <v>42</v>
      </c>
      <c r="U987" t="s">
        <v>42</v>
      </c>
      <c r="V987" t="s">
        <v>42</v>
      </c>
      <c r="W987" t="s">
        <v>42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2</v>
      </c>
      <c r="AN987" t="s">
        <v>1028</v>
      </c>
      <c r="AO987">
        <v>2</v>
      </c>
      <c r="AP987">
        <v>18</v>
      </c>
    </row>
    <row r="988" spans="1:42" x14ac:dyDescent="0.25">
      <c r="A988">
        <v>45</v>
      </c>
      <c r="B988">
        <v>0</v>
      </c>
      <c r="C988">
        <v>14.14</v>
      </c>
      <c r="D988">
        <v>14.14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219</v>
      </c>
      <c r="K988">
        <v>8.0399999999999991</v>
      </c>
      <c r="L988">
        <v>50</v>
      </c>
      <c r="M988">
        <v>1759</v>
      </c>
      <c r="N988">
        <v>0.35</v>
      </c>
      <c r="O988">
        <v>0.35</v>
      </c>
      <c r="P988">
        <v>36.5</v>
      </c>
      <c r="Q988" t="s">
        <v>42</v>
      </c>
      <c r="R988" t="s">
        <v>42</v>
      </c>
      <c r="S988" t="s">
        <v>42</v>
      </c>
      <c r="T988" t="s">
        <v>42</v>
      </c>
      <c r="U988" t="s">
        <v>42</v>
      </c>
      <c r="V988" t="s">
        <v>42</v>
      </c>
      <c r="W988" t="s">
        <v>42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2</v>
      </c>
      <c r="AN988" t="s">
        <v>1029</v>
      </c>
      <c r="AO988">
        <v>2</v>
      </c>
      <c r="AP988">
        <v>18</v>
      </c>
    </row>
    <row r="989" spans="1:42" x14ac:dyDescent="0.25">
      <c r="A989">
        <v>43</v>
      </c>
      <c r="B989">
        <v>0</v>
      </c>
      <c r="C989">
        <v>14.14</v>
      </c>
      <c r="D989">
        <v>14.14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219</v>
      </c>
      <c r="K989">
        <v>8.08</v>
      </c>
      <c r="L989">
        <v>50</v>
      </c>
      <c r="M989">
        <v>1767</v>
      </c>
      <c r="N989">
        <v>0.35</v>
      </c>
      <c r="O989">
        <v>0.35</v>
      </c>
      <c r="P989">
        <v>36.5</v>
      </c>
      <c r="Q989" t="s">
        <v>42</v>
      </c>
      <c r="R989" t="s">
        <v>42</v>
      </c>
      <c r="S989" t="s">
        <v>42</v>
      </c>
      <c r="T989" t="s">
        <v>42</v>
      </c>
      <c r="U989" t="s">
        <v>42</v>
      </c>
      <c r="V989" t="s">
        <v>42</v>
      </c>
      <c r="W989" t="s">
        <v>42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2</v>
      </c>
      <c r="AN989" t="s">
        <v>1030</v>
      </c>
      <c r="AO989">
        <v>2</v>
      </c>
      <c r="AP989">
        <v>18</v>
      </c>
    </row>
    <row r="990" spans="1:42" x14ac:dyDescent="0.25">
      <c r="A990">
        <v>40</v>
      </c>
      <c r="B990">
        <v>0</v>
      </c>
      <c r="C990">
        <v>14.14</v>
      </c>
      <c r="D990">
        <v>14.14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219</v>
      </c>
      <c r="K990">
        <v>7.96</v>
      </c>
      <c r="L990">
        <v>50</v>
      </c>
      <c r="M990">
        <v>1744</v>
      </c>
      <c r="N990">
        <v>0.35</v>
      </c>
      <c r="O990">
        <v>0.35</v>
      </c>
      <c r="P990">
        <v>36.700000000000003</v>
      </c>
      <c r="Q990" t="s">
        <v>42</v>
      </c>
      <c r="R990" t="s">
        <v>42</v>
      </c>
      <c r="S990" t="s">
        <v>42</v>
      </c>
      <c r="T990" t="s">
        <v>42</v>
      </c>
      <c r="U990" t="s">
        <v>42</v>
      </c>
      <c r="V990" t="s">
        <v>42</v>
      </c>
      <c r="W990" t="s">
        <v>42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2</v>
      </c>
      <c r="AN990" t="s">
        <v>1031</v>
      </c>
      <c r="AO990">
        <v>2</v>
      </c>
      <c r="AP990">
        <v>18</v>
      </c>
    </row>
    <row r="991" spans="1:42" x14ac:dyDescent="0.25">
      <c r="A991">
        <v>40</v>
      </c>
      <c r="B991">
        <v>0</v>
      </c>
      <c r="C991">
        <v>14.14</v>
      </c>
      <c r="D991">
        <v>14.14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220</v>
      </c>
      <c r="K991">
        <v>8</v>
      </c>
      <c r="L991">
        <v>50</v>
      </c>
      <c r="M991">
        <v>1758</v>
      </c>
      <c r="N991">
        <v>0.35</v>
      </c>
      <c r="O991">
        <v>0.35</v>
      </c>
      <c r="P991">
        <v>36.799999999999997</v>
      </c>
      <c r="Q991" t="s">
        <v>42</v>
      </c>
      <c r="R991" t="s">
        <v>42</v>
      </c>
      <c r="S991" t="s">
        <v>42</v>
      </c>
      <c r="T991" t="s">
        <v>42</v>
      </c>
      <c r="U991" t="s">
        <v>42</v>
      </c>
      <c r="V991" t="s">
        <v>42</v>
      </c>
      <c r="W991" t="s">
        <v>42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2</v>
      </c>
      <c r="AN991" t="s">
        <v>1032</v>
      </c>
      <c r="AO991">
        <v>2</v>
      </c>
      <c r="AP991">
        <v>18</v>
      </c>
    </row>
    <row r="992" spans="1:42" x14ac:dyDescent="0.25">
      <c r="A992">
        <v>50</v>
      </c>
      <c r="B992">
        <v>0</v>
      </c>
      <c r="C992">
        <v>14.14</v>
      </c>
      <c r="D992">
        <v>14.14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220</v>
      </c>
      <c r="K992">
        <v>7.91</v>
      </c>
      <c r="L992">
        <v>50</v>
      </c>
      <c r="M992">
        <v>1739</v>
      </c>
      <c r="N992">
        <v>0.35</v>
      </c>
      <c r="O992">
        <v>0.35</v>
      </c>
      <c r="P992">
        <v>36.9</v>
      </c>
      <c r="Q992" t="s">
        <v>42</v>
      </c>
      <c r="R992" t="s">
        <v>42</v>
      </c>
      <c r="S992" t="s">
        <v>42</v>
      </c>
      <c r="T992" t="s">
        <v>42</v>
      </c>
      <c r="U992" t="s">
        <v>42</v>
      </c>
      <c r="V992" t="s">
        <v>42</v>
      </c>
      <c r="W992" t="s">
        <v>42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2</v>
      </c>
      <c r="AN992" t="s">
        <v>1033</v>
      </c>
      <c r="AO992">
        <v>2</v>
      </c>
      <c r="AP992">
        <v>18</v>
      </c>
    </row>
    <row r="993" spans="1:42" x14ac:dyDescent="0.25">
      <c r="A993">
        <v>48</v>
      </c>
      <c r="B993">
        <v>0</v>
      </c>
      <c r="C993">
        <v>14.14</v>
      </c>
      <c r="D993">
        <v>14.14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219</v>
      </c>
      <c r="K993">
        <v>8.0399999999999991</v>
      </c>
      <c r="L993">
        <v>50</v>
      </c>
      <c r="M993">
        <v>1762</v>
      </c>
      <c r="N993">
        <v>0.35</v>
      </c>
      <c r="O993">
        <v>0.35</v>
      </c>
      <c r="P993">
        <v>36.9</v>
      </c>
      <c r="Q993" t="s">
        <v>42</v>
      </c>
      <c r="R993" t="s">
        <v>42</v>
      </c>
      <c r="S993" t="s">
        <v>42</v>
      </c>
      <c r="T993" t="s">
        <v>42</v>
      </c>
      <c r="U993" t="s">
        <v>42</v>
      </c>
      <c r="V993" t="s">
        <v>42</v>
      </c>
      <c r="W993" t="s">
        <v>42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2</v>
      </c>
      <c r="AN993" t="s">
        <v>1034</v>
      </c>
      <c r="AO993">
        <v>2</v>
      </c>
      <c r="AP993">
        <v>18</v>
      </c>
    </row>
    <row r="994" spans="1:42" x14ac:dyDescent="0.25">
      <c r="A994">
        <v>45</v>
      </c>
      <c r="B994">
        <v>0</v>
      </c>
      <c r="C994">
        <v>14.14</v>
      </c>
      <c r="D994">
        <v>14.14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219</v>
      </c>
      <c r="K994">
        <v>7.99</v>
      </c>
      <c r="L994">
        <v>50</v>
      </c>
      <c r="M994">
        <v>1751</v>
      </c>
      <c r="N994">
        <v>0.35</v>
      </c>
      <c r="O994">
        <v>0.35</v>
      </c>
      <c r="P994">
        <v>36.9</v>
      </c>
      <c r="Q994" t="s">
        <v>42</v>
      </c>
      <c r="R994" t="s">
        <v>42</v>
      </c>
      <c r="S994" t="s">
        <v>42</v>
      </c>
      <c r="T994" t="s">
        <v>42</v>
      </c>
      <c r="U994" t="s">
        <v>42</v>
      </c>
      <c r="V994" t="s">
        <v>42</v>
      </c>
      <c r="W994" t="s">
        <v>42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2</v>
      </c>
      <c r="AN994" t="s">
        <v>1035</v>
      </c>
      <c r="AO994">
        <v>2</v>
      </c>
      <c r="AP994">
        <v>18</v>
      </c>
    </row>
    <row r="995" spans="1:42" x14ac:dyDescent="0.25">
      <c r="A995">
        <v>45</v>
      </c>
      <c r="B995">
        <v>0</v>
      </c>
      <c r="C995">
        <v>14.14</v>
      </c>
      <c r="D995">
        <v>14.14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219</v>
      </c>
      <c r="K995">
        <v>8.1</v>
      </c>
      <c r="L995">
        <v>50</v>
      </c>
      <c r="M995">
        <v>1771</v>
      </c>
      <c r="N995">
        <v>0.35</v>
      </c>
      <c r="O995">
        <v>0.35</v>
      </c>
      <c r="P995">
        <v>36.9</v>
      </c>
      <c r="Q995" t="s">
        <v>42</v>
      </c>
      <c r="R995" t="s">
        <v>42</v>
      </c>
      <c r="S995" t="s">
        <v>42</v>
      </c>
      <c r="T995" t="s">
        <v>42</v>
      </c>
      <c r="U995" t="s">
        <v>42</v>
      </c>
      <c r="V995" t="s">
        <v>42</v>
      </c>
      <c r="W995" t="s">
        <v>42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2</v>
      </c>
      <c r="AN995" t="s">
        <v>1036</v>
      </c>
      <c r="AO995">
        <v>2</v>
      </c>
      <c r="AP995">
        <v>18</v>
      </c>
    </row>
    <row r="996" spans="1:42" x14ac:dyDescent="0.25">
      <c r="A996">
        <v>55</v>
      </c>
      <c r="B996">
        <v>0</v>
      </c>
      <c r="C996">
        <v>14.14</v>
      </c>
      <c r="D996">
        <v>14.14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219</v>
      </c>
      <c r="K996">
        <v>8.0399999999999991</v>
      </c>
      <c r="L996">
        <v>50</v>
      </c>
      <c r="M996">
        <v>1756</v>
      </c>
      <c r="N996">
        <v>0.35</v>
      </c>
      <c r="O996">
        <v>0.35</v>
      </c>
      <c r="P996">
        <v>37</v>
      </c>
      <c r="Q996" t="s">
        <v>42</v>
      </c>
      <c r="R996" t="s">
        <v>42</v>
      </c>
      <c r="S996" t="s">
        <v>42</v>
      </c>
      <c r="T996" t="s">
        <v>42</v>
      </c>
      <c r="U996" t="s">
        <v>42</v>
      </c>
      <c r="V996" t="s">
        <v>42</v>
      </c>
      <c r="W996" t="s">
        <v>42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2</v>
      </c>
      <c r="AN996" t="s">
        <v>1037</v>
      </c>
      <c r="AO996">
        <v>2</v>
      </c>
      <c r="AP996">
        <v>18</v>
      </c>
    </row>
    <row r="997" spans="1:42" x14ac:dyDescent="0.25">
      <c r="A997">
        <v>74</v>
      </c>
      <c r="B997">
        <v>0</v>
      </c>
      <c r="C997">
        <v>14.14</v>
      </c>
      <c r="D997">
        <v>14.14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220</v>
      </c>
      <c r="K997">
        <v>8.07</v>
      </c>
      <c r="L997">
        <v>50</v>
      </c>
      <c r="M997">
        <v>1770</v>
      </c>
      <c r="N997">
        <v>0.35</v>
      </c>
      <c r="O997">
        <v>0.35</v>
      </c>
      <c r="P997">
        <v>37</v>
      </c>
      <c r="Q997" t="s">
        <v>42</v>
      </c>
      <c r="R997" t="s">
        <v>42</v>
      </c>
      <c r="S997" t="s">
        <v>42</v>
      </c>
      <c r="T997" t="s">
        <v>42</v>
      </c>
      <c r="U997" t="s">
        <v>42</v>
      </c>
      <c r="V997" t="s">
        <v>42</v>
      </c>
      <c r="W997" t="s">
        <v>42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2</v>
      </c>
      <c r="AN997" t="s">
        <v>1038</v>
      </c>
      <c r="AO997">
        <v>2</v>
      </c>
      <c r="AP997">
        <v>18</v>
      </c>
    </row>
    <row r="998" spans="1:42" x14ac:dyDescent="0.25">
      <c r="A998">
        <v>79</v>
      </c>
      <c r="B998">
        <v>0</v>
      </c>
      <c r="C998">
        <v>14.14</v>
      </c>
      <c r="D998">
        <v>14.14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220</v>
      </c>
      <c r="K998">
        <v>7.92</v>
      </c>
      <c r="L998">
        <v>50</v>
      </c>
      <c r="M998">
        <v>1739</v>
      </c>
      <c r="N998">
        <v>0.35</v>
      </c>
      <c r="O998">
        <v>0.35</v>
      </c>
      <c r="P998">
        <v>37</v>
      </c>
      <c r="Q998" t="s">
        <v>42</v>
      </c>
      <c r="R998" t="s">
        <v>42</v>
      </c>
      <c r="S998" t="s">
        <v>42</v>
      </c>
      <c r="T998" t="s">
        <v>42</v>
      </c>
      <c r="U998" t="s">
        <v>42</v>
      </c>
      <c r="V998" t="s">
        <v>42</v>
      </c>
      <c r="W998" t="s">
        <v>42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2</v>
      </c>
      <c r="AN998" t="s">
        <v>1039</v>
      </c>
      <c r="AO998">
        <v>2</v>
      </c>
      <c r="AP998">
        <v>18</v>
      </c>
    </row>
    <row r="999" spans="1:42" x14ac:dyDescent="0.25">
      <c r="A999">
        <v>92</v>
      </c>
      <c r="B999">
        <v>0</v>
      </c>
      <c r="C999">
        <v>14.14</v>
      </c>
      <c r="D999">
        <v>14.14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219</v>
      </c>
      <c r="K999">
        <v>7.97</v>
      </c>
      <c r="L999">
        <v>50</v>
      </c>
      <c r="M999">
        <v>1748</v>
      </c>
      <c r="N999">
        <v>0.35</v>
      </c>
      <c r="O999">
        <v>0.35</v>
      </c>
      <c r="P999">
        <v>37</v>
      </c>
      <c r="Q999" t="s">
        <v>42</v>
      </c>
      <c r="R999" t="s">
        <v>42</v>
      </c>
      <c r="S999" t="s">
        <v>42</v>
      </c>
      <c r="T999" t="s">
        <v>42</v>
      </c>
      <c r="U999" t="s">
        <v>42</v>
      </c>
      <c r="V999" t="s">
        <v>42</v>
      </c>
      <c r="W999" t="s">
        <v>42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2</v>
      </c>
      <c r="AN999" t="s">
        <v>1040</v>
      </c>
      <c r="AO999">
        <v>2</v>
      </c>
      <c r="AP999">
        <v>18</v>
      </c>
    </row>
    <row r="1000" spans="1:42" x14ac:dyDescent="0.25">
      <c r="A1000">
        <v>81</v>
      </c>
      <c r="B1000">
        <v>0</v>
      </c>
      <c r="C1000">
        <v>14.14</v>
      </c>
      <c r="D1000">
        <v>14.14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220</v>
      </c>
      <c r="K1000">
        <v>7.94</v>
      </c>
      <c r="L1000">
        <v>50</v>
      </c>
      <c r="M1000">
        <v>1744</v>
      </c>
      <c r="N1000">
        <v>0.35</v>
      </c>
      <c r="O1000">
        <v>0.35</v>
      </c>
      <c r="P1000">
        <v>37</v>
      </c>
      <c r="Q1000" t="s">
        <v>42</v>
      </c>
      <c r="R1000" t="s">
        <v>42</v>
      </c>
      <c r="S1000" t="s">
        <v>42</v>
      </c>
      <c r="T1000" t="s">
        <v>42</v>
      </c>
      <c r="U1000" t="s">
        <v>42</v>
      </c>
      <c r="V1000" t="s">
        <v>42</v>
      </c>
      <c r="W1000" t="s">
        <v>42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2</v>
      </c>
      <c r="AN1000" t="s">
        <v>1041</v>
      </c>
      <c r="AO1000">
        <v>2</v>
      </c>
      <c r="AP1000">
        <v>18</v>
      </c>
    </row>
    <row r="1001" spans="1:42" x14ac:dyDescent="0.25">
      <c r="A1001">
        <v>61</v>
      </c>
      <c r="B1001">
        <v>0</v>
      </c>
      <c r="C1001">
        <v>14.14</v>
      </c>
      <c r="D1001">
        <v>14.14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220</v>
      </c>
      <c r="K1001">
        <v>7.9</v>
      </c>
      <c r="L1001">
        <v>50</v>
      </c>
      <c r="M1001">
        <v>1734</v>
      </c>
      <c r="N1001">
        <v>0.35</v>
      </c>
      <c r="O1001">
        <v>0.35</v>
      </c>
      <c r="P1001">
        <v>37.1</v>
      </c>
      <c r="Q1001" t="s">
        <v>42</v>
      </c>
      <c r="R1001" t="s">
        <v>42</v>
      </c>
      <c r="S1001" t="s">
        <v>42</v>
      </c>
      <c r="T1001" t="s">
        <v>42</v>
      </c>
      <c r="U1001" t="s">
        <v>42</v>
      </c>
      <c r="V1001" t="s">
        <v>42</v>
      </c>
      <c r="W1001" t="s">
        <v>42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2</v>
      </c>
      <c r="AN1001" t="s">
        <v>1042</v>
      </c>
      <c r="AO1001">
        <v>2</v>
      </c>
      <c r="AP1001">
        <v>18</v>
      </c>
    </row>
    <row r="1002" spans="1:42" x14ac:dyDescent="0.25">
      <c r="A1002">
        <v>56</v>
      </c>
      <c r="B1002">
        <v>0</v>
      </c>
      <c r="C1002">
        <v>14.14</v>
      </c>
      <c r="D1002">
        <v>14.14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220</v>
      </c>
      <c r="K1002">
        <v>8.02</v>
      </c>
      <c r="L1002">
        <v>50</v>
      </c>
      <c r="M1002">
        <v>1761</v>
      </c>
      <c r="N1002">
        <v>0.36</v>
      </c>
      <c r="O1002">
        <v>0.36</v>
      </c>
      <c r="P1002">
        <v>37.200000000000003</v>
      </c>
      <c r="Q1002" t="s">
        <v>42</v>
      </c>
      <c r="R1002" t="s">
        <v>42</v>
      </c>
      <c r="S1002" t="s">
        <v>42</v>
      </c>
      <c r="T1002" t="s">
        <v>42</v>
      </c>
      <c r="U1002" t="s">
        <v>42</v>
      </c>
      <c r="V1002" t="s">
        <v>42</v>
      </c>
      <c r="W1002" t="s">
        <v>42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2</v>
      </c>
      <c r="AN1002" t="s">
        <v>1043</v>
      </c>
      <c r="AO1002">
        <v>2</v>
      </c>
      <c r="AP1002">
        <v>18</v>
      </c>
    </row>
    <row r="1003" spans="1:42" x14ac:dyDescent="0.25">
      <c r="A1003">
        <v>60</v>
      </c>
      <c r="B1003">
        <v>0</v>
      </c>
      <c r="C1003">
        <v>14.14</v>
      </c>
      <c r="D1003">
        <v>14.14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220</v>
      </c>
      <c r="K1003">
        <v>8.09</v>
      </c>
      <c r="L1003">
        <v>50</v>
      </c>
      <c r="M1003">
        <v>1776</v>
      </c>
      <c r="N1003">
        <v>0.36</v>
      </c>
      <c r="O1003">
        <v>0.36</v>
      </c>
      <c r="P1003">
        <v>37.200000000000003</v>
      </c>
      <c r="Q1003" t="s">
        <v>42</v>
      </c>
      <c r="R1003" t="s">
        <v>42</v>
      </c>
      <c r="S1003" t="s">
        <v>42</v>
      </c>
      <c r="T1003" t="s">
        <v>42</v>
      </c>
      <c r="U1003" t="s">
        <v>42</v>
      </c>
      <c r="V1003" t="s">
        <v>42</v>
      </c>
      <c r="W1003" t="s">
        <v>42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2</v>
      </c>
      <c r="AN1003" t="s">
        <v>1044</v>
      </c>
      <c r="AO1003">
        <v>2</v>
      </c>
      <c r="AP1003">
        <v>18</v>
      </c>
    </row>
    <row r="1004" spans="1:42" x14ac:dyDescent="0.25">
      <c r="A1004">
        <v>62</v>
      </c>
      <c r="B1004">
        <v>0</v>
      </c>
      <c r="C1004">
        <v>14.14</v>
      </c>
      <c r="D1004">
        <v>14.14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218</v>
      </c>
      <c r="K1004">
        <v>8.09</v>
      </c>
      <c r="L1004">
        <v>50</v>
      </c>
      <c r="M1004">
        <v>1764</v>
      </c>
      <c r="N1004">
        <v>0.36</v>
      </c>
      <c r="O1004">
        <v>0.36</v>
      </c>
      <c r="P1004">
        <v>37.299999999999997</v>
      </c>
      <c r="Q1004" t="s">
        <v>42</v>
      </c>
      <c r="R1004" t="s">
        <v>42</v>
      </c>
      <c r="S1004" t="s">
        <v>42</v>
      </c>
      <c r="T1004" t="s">
        <v>42</v>
      </c>
      <c r="U1004" t="s">
        <v>42</v>
      </c>
      <c r="V1004" t="s">
        <v>42</v>
      </c>
      <c r="W1004" t="s">
        <v>42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2</v>
      </c>
      <c r="AN1004" t="s">
        <v>1045</v>
      </c>
      <c r="AO1004">
        <v>2</v>
      </c>
      <c r="AP1004">
        <v>18</v>
      </c>
    </row>
    <row r="1005" spans="1:42" x14ac:dyDescent="0.25">
      <c r="A1005">
        <v>74</v>
      </c>
      <c r="B1005">
        <v>0</v>
      </c>
      <c r="C1005">
        <v>14.14</v>
      </c>
      <c r="D1005">
        <v>14.14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219</v>
      </c>
      <c r="K1005">
        <v>7.97</v>
      </c>
      <c r="L1005">
        <v>50</v>
      </c>
      <c r="M1005">
        <v>1741</v>
      </c>
      <c r="N1005">
        <v>0.36</v>
      </c>
      <c r="O1005">
        <v>0.36</v>
      </c>
      <c r="P1005">
        <v>37.299999999999997</v>
      </c>
      <c r="Q1005" t="s">
        <v>42</v>
      </c>
      <c r="R1005" t="s">
        <v>42</v>
      </c>
      <c r="S1005" t="s">
        <v>42</v>
      </c>
      <c r="T1005" t="s">
        <v>42</v>
      </c>
      <c r="U1005" t="s">
        <v>42</v>
      </c>
      <c r="V1005" t="s">
        <v>42</v>
      </c>
      <c r="W1005" t="s">
        <v>42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2</v>
      </c>
      <c r="AN1005" t="s">
        <v>1046</v>
      </c>
      <c r="AO1005">
        <v>2</v>
      </c>
      <c r="AP1005">
        <v>18</v>
      </c>
    </row>
    <row r="1006" spans="1:42" x14ac:dyDescent="0.25">
      <c r="A1006">
        <v>53</v>
      </c>
      <c r="B1006">
        <v>0</v>
      </c>
      <c r="C1006">
        <v>14.14</v>
      </c>
      <c r="D1006">
        <v>14.14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219</v>
      </c>
      <c r="K1006">
        <v>8.01</v>
      </c>
      <c r="L1006">
        <v>50</v>
      </c>
      <c r="M1006">
        <v>1753</v>
      </c>
      <c r="N1006">
        <v>0.36</v>
      </c>
      <c r="O1006">
        <v>0.36</v>
      </c>
      <c r="P1006">
        <v>37.200000000000003</v>
      </c>
      <c r="Q1006" t="s">
        <v>42</v>
      </c>
      <c r="R1006" t="s">
        <v>42</v>
      </c>
      <c r="S1006" t="s">
        <v>42</v>
      </c>
      <c r="T1006" t="s">
        <v>42</v>
      </c>
      <c r="U1006" t="s">
        <v>42</v>
      </c>
      <c r="V1006" t="s">
        <v>42</v>
      </c>
      <c r="W1006" t="s">
        <v>42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2</v>
      </c>
      <c r="AN1006" t="s">
        <v>1047</v>
      </c>
      <c r="AO1006">
        <v>2</v>
      </c>
      <c r="AP1006">
        <v>18</v>
      </c>
    </row>
    <row r="1007" spans="1:42" x14ac:dyDescent="0.25">
      <c r="A1007">
        <v>57</v>
      </c>
      <c r="B1007">
        <v>0</v>
      </c>
      <c r="C1007">
        <v>14.14</v>
      </c>
      <c r="D1007">
        <v>14.14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218</v>
      </c>
      <c r="K1007">
        <v>7.85</v>
      </c>
      <c r="L1007">
        <v>50</v>
      </c>
      <c r="M1007">
        <v>1715</v>
      </c>
      <c r="N1007">
        <v>0.36</v>
      </c>
      <c r="O1007">
        <v>0.36</v>
      </c>
      <c r="P1007">
        <v>37.299999999999997</v>
      </c>
      <c r="Q1007" t="s">
        <v>42</v>
      </c>
      <c r="R1007" t="s">
        <v>42</v>
      </c>
      <c r="S1007" t="s">
        <v>42</v>
      </c>
      <c r="T1007" t="s">
        <v>42</v>
      </c>
      <c r="U1007" t="s">
        <v>42</v>
      </c>
      <c r="V1007" t="s">
        <v>42</v>
      </c>
      <c r="W1007" t="s">
        <v>42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2</v>
      </c>
      <c r="AN1007" t="s">
        <v>1048</v>
      </c>
      <c r="AO1007">
        <v>2</v>
      </c>
      <c r="AP1007">
        <v>18</v>
      </c>
    </row>
    <row r="1008" spans="1:42" x14ac:dyDescent="0.25">
      <c r="A1008">
        <v>58</v>
      </c>
      <c r="B1008">
        <v>0</v>
      </c>
      <c r="C1008">
        <v>14.14</v>
      </c>
      <c r="D1008">
        <v>14.14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219</v>
      </c>
      <c r="K1008">
        <v>7.9</v>
      </c>
      <c r="L1008">
        <v>50</v>
      </c>
      <c r="M1008">
        <v>1726</v>
      </c>
      <c r="N1008">
        <v>0.36</v>
      </c>
      <c r="O1008">
        <v>0.36</v>
      </c>
      <c r="P1008">
        <v>37.200000000000003</v>
      </c>
      <c r="Q1008" t="s">
        <v>42</v>
      </c>
      <c r="R1008" t="s">
        <v>42</v>
      </c>
      <c r="S1008" t="s">
        <v>42</v>
      </c>
      <c r="T1008" t="s">
        <v>42</v>
      </c>
      <c r="U1008" t="s">
        <v>42</v>
      </c>
      <c r="V1008" t="s">
        <v>42</v>
      </c>
      <c r="W1008" t="s">
        <v>42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2</v>
      </c>
      <c r="AN1008" t="s">
        <v>1049</v>
      </c>
      <c r="AO1008">
        <v>2</v>
      </c>
      <c r="AP1008">
        <v>18</v>
      </c>
    </row>
    <row r="1009" spans="1:42" x14ac:dyDescent="0.25">
      <c r="A1009">
        <v>62</v>
      </c>
      <c r="B1009">
        <v>0</v>
      </c>
      <c r="C1009">
        <v>14.14</v>
      </c>
      <c r="D1009">
        <v>14.14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219</v>
      </c>
      <c r="K1009">
        <v>7.95</v>
      </c>
      <c r="L1009">
        <v>50</v>
      </c>
      <c r="M1009">
        <v>1739</v>
      </c>
      <c r="N1009">
        <v>0.36</v>
      </c>
      <c r="O1009">
        <v>0.36</v>
      </c>
      <c r="P1009">
        <v>37.200000000000003</v>
      </c>
      <c r="Q1009" t="s">
        <v>42</v>
      </c>
      <c r="R1009" t="s">
        <v>42</v>
      </c>
      <c r="S1009" t="s">
        <v>42</v>
      </c>
      <c r="T1009" t="s">
        <v>42</v>
      </c>
      <c r="U1009" t="s">
        <v>42</v>
      </c>
      <c r="V1009" t="s">
        <v>42</v>
      </c>
      <c r="W1009" t="s">
        <v>42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2</v>
      </c>
      <c r="AN1009" t="s">
        <v>1050</v>
      </c>
      <c r="AO1009">
        <v>2</v>
      </c>
      <c r="AP1009">
        <v>18</v>
      </c>
    </row>
    <row r="1010" spans="1:42" x14ac:dyDescent="0.25">
      <c r="A1010">
        <v>63</v>
      </c>
      <c r="B1010">
        <v>0</v>
      </c>
      <c r="C1010">
        <v>14.14</v>
      </c>
      <c r="D1010">
        <v>14.14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219</v>
      </c>
      <c r="K1010">
        <v>8.1199999999999992</v>
      </c>
      <c r="L1010">
        <v>50</v>
      </c>
      <c r="M1010">
        <v>1775</v>
      </c>
      <c r="N1010">
        <v>0.36</v>
      </c>
      <c r="O1010">
        <v>0.36</v>
      </c>
      <c r="P1010">
        <v>37.1</v>
      </c>
      <c r="Q1010" t="s">
        <v>42</v>
      </c>
      <c r="R1010" t="s">
        <v>42</v>
      </c>
      <c r="S1010" t="s">
        <v>42</v>
      </c>
      <c r="T1010" t="s">
        <v>42</v>
      </c>
      <c r="U1010" t="s">
        <v>42</v>
      </c>
      <c r="V1010" t="s">
        <v>42</v>
      </c>
      <c r="W1010" t="s">
        <v>42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2</v>
      </c>
      <c r="AN1010" t="s">
        <v>1051</v>
      </c>
      <c r="AO1010">
        <v>2</v>
      </c>
      <c r="AP1010">
        <v>18</v>
      </c>
    </row>
    <row r="1011" spans="1:42" x14ac:dyDescent="0.25">
      <c r="A1011">
        <v>58</v>
      </c>
      <c r="B1011">
        <v>0</v>
      </c>
      <c r="C1011">
        <v>14.14</v>
      </c>
      <c r="D1011">
        <v>14.14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220</v>
      </c>
      <c r="K1011">
        <v>8.1</v>
      </c>
      <c r="L1011">
        <v>50</v>
      </c>
      <c r="M1011">
        <v>1775</v>
      </c>
      <c r="N1011">
        <v>0.36</v>
      </c>
      <c r="O1011">
        <v>0.36</v>
      </c>
      <c r="P1011">
        <v>37.200000000000003</v>
      </c>
      <c r="Q1011" t="s">
        <v>42</v>
      </c>
      <c r="R1011" t="s">
        <v>42</v>
      </c>
      <c r="S1011" t="s">
        <v>42</v>
      </c>
      <c r="T1011" t="s">
        <v>42</v>
      </c>
      <c r="U1011" t="s">
        <v>42</v>
      </c>
      <c r="V1011" t="s">
        <v>42</v>
      </c>
      <c r="W1011" t="s">
        <v>42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2</v>
      </c>
      <c r="AN1011" t="s">
        <v>1052</v>
      </c>
      <c r="AO1011">
        <v>2</v>
      </c>
      <c r="AP1011">
        <v>18</v>
      </c>
    </row>
    <row r="1012" spans="1:42" x14ac:dyDescent="0.25">
      <c r="A1012">
        <v>58</v>
      </c>
      <c r="B1012">
        <v>0</v>
      </c>
      <c r="C1012">
        <v>14.14</v>
      </c>
      <c r="D1012">
        <v>14.14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219</v>
      </c>
      <c r="K1012">
        <v>8.01</v>
      </c>
      <c r="L1012">
        <v>50</v>
      </c>
      <c r="M1012">
        <v>1754</v>
      </c>
      <c r="N1012">
        <v>0.36</v>
      </c>
      <c r="O1012">
        <v>0.36</v>
      </c>
      <c r="P1012">
        <v>37.1</v>
      </c>
      <c r="Q1012" t="s">
        <v>42</v>
      </c>
      <c r="R1012" t="s">
        <v>42</v>
      </c>
      <c r="S1012" t="s">
        <v>42</v>
      </c>
      <c r="T1012" t="s">
        <v>42</v>
      </c>
      <c r="U1012" t="s">
        <v>42</v>
      </c>
      <c r="V1012" t="s">
        <v>42</v>
      </c>
      <c r="W1012" t="s">
        <v>42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2</v>
      </c>
      <c r="AN1012" t="s">
        <v>1053</v>
      </c>
      <c r="AO1012">
        <v>2</v>
      </c>
      <c r="AP1012">
        <v>18</v>
      </c>
    </row>
    <row r="1013" spans="1:42" x14ac:dyDescent="0.25">
      <c r="A1013">
        <v>52</v>
      </c>
      <c r="B1013">
        <v>0</v>
      </c>
      <c r="C1013">
        <v>14.14</v>
      </c>
      <c r="D1013">
        <v>14.14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219</v>
      </c>
      <c r="K1013">
        <v>8.0500000000000007</v>
      </c>
      <c r="L1013">
        <v>50</v>
      </c>
      <c r="M1013">
        <v>1761</v>
      </c>
      <c r="N1013">
        <v>0.36</v>
      </c>
      <c r="O1013">
        <v>0.36</v>
      </c>
      <c r="P1013">
        <v>37</v>
      </c>
      <c r="Q1013" t="s">
        <v>42</v>
      </c>
      <c r="R1013" t="s">
        <v>42</v>
      </c>
      <c r="S1013" t="s">
        <v>42</v>
      </c>
      <c r="T1013" t="s">
        <v>42</v>
      </c>
      <c r="U1013" t="s">
        <v>42</v>
      </c>
      <c r="V1013" t="s">
        <v>42</v>
      </c>
      <c r="W1013" t="s">
        <v>42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2</v>
      </c>
      <c r="AN1013" t="s">
        <v>1054</v>
      </c>
      <c r="AO1013">
        <v>2</v>
      </c>
      <c r="AP1013">
        <v>18</v>
      </c>
    </row>
    <row r="1014" spans="1:42" x14ac:dyDescent="0.25">
      <c r="A1014">
        <v>53</v>
      </c>
      <c r="B1014">
        <v>0</v>
      </c>
      <c r="C1014">
        <v>14.14</v>
      </c>
      <c r="D1014">
        <v>14.14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219</v>
      </c>
      <c r="K1014">
        <v>7.92</v>
      </c>
      <c r="L1014">
        <v>50</v>
      </c>
      <c r="M1014">
        <v>1733</v>
      </c>
      <c r="N1014">
        <v>0.36</v>
      </c>
      <c r="O1014">
        <v>0.36</v>
      </c>
      <c r="P1014">
        <v>37</v>
      </c>
      <c r="Q1014" t="s">
        <v>42</v>
      </c>
      <c r="R1014" t="s">
        <v>42</v>
      </c>
      <c r="S1014" t="s">
        <v>42</v>
      </c>
      <c r="T1014" t="s">
        <v>42</v>
      </c>
      <c r="U1014" t="s">
        <v>42</v>
      </c>
      <c r="V1014" t="s">
        <v>42</v>
      </c>
      <c r="W1014" t="s">
        <v>42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2</v>
      </c>
      <c r="AN1014" t="s">
        <v>1055</v>
      </c>
      <c r="AO1014">
        <v>2</v>
      </c>
      <c r="AP1014">
        <v>18</v>
      </c>
    </row>
    <row r="1015" spans="1:42" x14ac:dyDescent="0.25">
      <c r="A1015">
        <v>59</v>
      </c>
      <c r="B1015">
        <v>0</v>
      </c>
      <c r="C1015">
        <v>14.14</v>
      </c>
      <c r="D1015">
        <v>14.14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220</v>
      </c>
      <c r="K1015">
        <v>7.98</v>
      </c>
      <c r="L1015">
        <v>50</v>
      </c>
      <c r="M1015">
        <v>1751</v>
      </c>
      <c r="N1015">
        <v>0.36</v>
      </c>
      <c r="O1015">
        <v>0.36</v>
      </c>
      <c r="P1015">
        <v>37</v>
      </c>
      <c r="Q1015" t="s">
        <v>42</v>
      </c>
      <c r="R1015" t="s">
        <v>42</v>
      </c>
      <c r="S1015" t="s">
        <v>42</v>
      </c>
      <c r="T1015" t="s">
        <v>42</v>
      </c>
      <c r="U1015" t="s">
        <v>42</v>
      </c>
      <c r="V1015" t="s">
        <v>42</v>
      </c>
      <c r="W1015" t="s">
        <v>42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0</v>
      </c>
      <c r="AM1015">
        <v>2</v>
      </c>
      <c r="AN1015" t="s">
        <v>1056</v>
      </c>
      <c r="AO1015">
        <v>2</v>
      </c>
      <c r="AP1015">
        <v>18</v>
      </c>
    </row>
    <row r="1016" spans="1:42" x14ac:dyDescent="0.25">
      <c r="A1016">
        <v>59</v>
      </c>
      <c r="B1016">
        <v>0</v>
      </c>
      <c r="C1016">
        <v>14.14</v>
      </c>
      <c r="D1016">
        <v>14.14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220</v>
      </c>
      <c r="K1016">
        <v>7.9</v>
      </c>
      <c r="L1016">
        <v>50</v>
      </c>
      <c r="M1016">
        <v>1736</v>
      </c>
      <c r="N1016">
        <v>0.36</v>
      </c>
      <c r="O1016">
        <v>0.36</v>
      </c>
      <c r="P1016">
        <v>36.9</v>
      </c>
      <c r="Q1016" t="s">
        <v>42</v>
      </c>
      <c r="R1016" t="s">
        <v>42</v>
      </c>
      <c r="S1016" t="s">
        <v>42</v>
      </c>
      <c r="T1016" t="s">
        <v>42</v>
      </c>
      <c r="U1016" t="s">
        <v>42</v>
      </c>
      <c r="V1016" t="s">
        <v>42</v>
      </c>
      <c r="W1016" t="s">
        <v>42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2</v>
      </c>
      <c r="AN1016" t="s">
        <v>1057</v>
      </c>
      <c r="AO1016">
        <v>2</v>
      </c>
      <c r="AP1016">
        <v>18</v>
      </c>
    </row>
    <row r="1017" spans="1:42" x14ac:dyDescent="0.25">
      <c r="A1017">
        <v>62</v>
      </c>
      <c r="B1017">
        <v>0</v>
      </c>
      <c r="C1017">
        <v>14.14</v>
      </c>
      <c r="D1017">
        <v>14.14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219</v>
      </c>
      <c r="K1017">
        <v>8.0500000000000007</v>
      </c>
      <c r="L1017">
        <v>50</v>
      </c>
      <c r="M1017">
        <v>1763</v>
      </c>
      <c r="N1017">
        <v>0.36</v>
      </c>
      <c r="O1017">
        <v>0.36</v>
      </c>
      <c r="P1017">
        <v>36.9</v>
      </c>
      <c r="Q1017" t="s">
        <v>42</v>
      </c>
      <c r="R1017" t="s">
        <v>42</v>
      </c>
      <c r="S1017" t="s">
        <v>42</v>
      </c>
      <c r="T1017" t="s">
        <v>42</v>
      </c>
      <c r="U1017" t="s">
        <v>42</v>
      </c>
      <c r="V1017" t="s">
        <v>42</v>
      </c>
      <c r="W1017" t="s">
        <v>42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2</v>
      </c>
      <c r="AN1017" t="s">
        <v>1058</v>
      </c>
      <c r="AO1017">
        <v>2</v>
      </c>
      <c r="AP1017">
        <v>18</v>
      </c>
    </row>
    <row r="1018" spans="1:42" x14ac:dyDescent="0.25">
      <c r="A1018">
        <v>58</v>
      </c>
      <c r="B1018">
        <v>0</v>
      </c>
      <c r="C1018">
        <v>14.14</v>
      </c>
      <c r="D1018">
        <v>14.14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219</v>
      </c>
      <c r="K1018">
        <v>8.01</v>
      </c>
      <c r="L1018">
        <v>50</v>
      </c>
      <c r="M1018">
        <v>1755</v>
      </c>
      <c r="N1018">
        <v>0.36</v>
      </c>
      <c r="O1018">
        <v>0.36</v>
      </c>
      <c r="P1018">
        <v>37</v>
      </c>
      <c r="Q1018" t="s">
        <v>42</v>
      </c>
      <c r="R1018" t="s">
        <v>42</v>
      </c>
      <c r="S1018" t="s">
        <v>42</v>
      </c>
      <c r="T1018" t="s">
        <v>42</v>
      </c>
      <c r="U1018" t="s">
        <v>42</v>
      </c>
      <c r="V1018" t="s">
        <v>42</v>
      </c>
      <c r="W1018" t="s">
        <v>42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2</v>
      </c>
      <c r="AN1018" t="s">
        <v>1059</v>
      </c>
      <c r="AO1018">
        <v>2</v>
      </c>
      <c r="AP1018">
        <v>18</v>
      </c>
    </row>
    <row r="1019" spans="1:42" x14ac:dyDescent="0.25">
      <c r="A1019">
        <v>57</v>
      </c>
      <c r="B1019">
        <v>0</v>
      </c>
      <c r="C1019">
        <v>14.14</v>
      </c>
      <c r="D1019">
        <v>14.14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219</v>
      </c>
      <c r="K1019">
        <v>8.09</v>
      </c>
      <c r="L1019">
        <v>50</v>
      </c>
      <c r="M1019">
        <v>1765</v>
      </c>
      <c r="N1019">
        <v>0.36</v>
      </c>
      <c r="O1019">
        <v>0.36</v>
      </c>
      <c r="P1019">
        <v>37</v>
      </c>
      <c r="Q1019" t="s">
        <v>42</v>
      </c>
      <c r="R1019" t="s">
        <v>42</v>
      </c>
      <c r="S1019" t="s">
        <v>42</v>
      </c>
      <c r="T1019" t="s">
        <v>42</v>
      </c>
      <c r="U1019" t="s">
        <v>42</v>
      </c>
      <c r="V1019" t="s">
        <v>42</v>
      </c>
      <c r="W1019" t="s">
        <v>42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2</v>
      </c>
      <c r="AN1019" t="s">
        <v>1060</v>
      </c>
      <c r="AO1019">
        <v>2</v>
      </c>
      <c r="AP1019">
        <v>18</v>
      </c>
    </row>
    <row r="1020" spans="1:42" x14ac:dyDescent="0.25">
      <c r="A1020">
        <v>52</v>
      </c>
      <c r="B1020">
        <v>0</v>
      </c>
      <c r="C1020">
        <v>14.14</v>
      </c>
      <c r="D1020">
        <v>14.14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219</v>
      </c>
      <c r="K1020">
        <v>8.11</v>
      </c>
      <c r="L1020">
        <v>50</v>
      </c>
      <c r="M1020">
        <v>1770</v>
      </c>
      <c r="N1020">
        <v>0.36</v>
      </c>
      <c r="O1020">
        <v>0.36</v>
      </c>
      <c r="P1020">
        <v>37.200000000000003</v>
      </c>
      <c r="Q1020" t="s">
        <v>42</v>
      </c>
      <c r="R1020" t="s">
        <v>42</v>
      </c>
      <c r="S1020" t="s">
        <v>42</v>
      </c>
      <c r="T1020" t="s">
        <v>42</v>
      </c>
      <c r="U1020" t="s">
        <v>42</v>
      </c>
      <c r="V1020" t="s">
        <v>42</v>
      </c>
      <c r="W1020" t="s">
        <v>42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2</v>
      </c>
      <c r="AN1020" t="s">
        <v>1061</v>
      </c>
      <c r="AO1020">
        <v>2</v>
      </c>
      <c r="AP1020">
        <v>18</v>
      </c>
    </row>
    <row r="1021" spans="1:42" x14ac:dyDescent="0.25">
      <c r="A1021">
        <v>52</v>
      </c>
      <c r="B1021">
        <v>0</v>
      </c>
      <c r="C1021">
        <v>14.14</v>
      </c>
      <c r="D1021">
        <v>14.14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219</v>
      </c>
      <c r="K1021">
        <v>7.97</v>
      </c>
      <c r="L1021">
        <v>50</v>
      </c>
      <c r="M1021">
        <v>1746</v>
      </c>
      <c r="N1021">
        <v>0.36</v>
      </c>
      <c r="O1021">
        <v>0.36</v>
      </c>
      <c r="P1021">
        <v>37.200000000000003</v>
      </c>
      <c r="Q1021" t="s">
        <v>42</v>
      </c>
      <c r="R1021" t="s">
        <v>42</v>
      </c>
      <c r="S1021" t="s">
        <v>42</v>
      </c>
      <c r="T1021" t="s">
        <v>42</v>
      </c>
      <c r="U1021" t="s">
        <v>42</v>
      </c>
      <c r="V1021" t="s">
        <v>42</v>
      </c>
      <c r="W1021" t="s">
        <v>42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2</v>
      </c>
      <c r="AN1021" t="s">
        <v>1062</v>
      </c>
      <c r="AO1021">
        <v>2</v>
      </c>
      <c r="AP1021">
        <v>18</v>
      </c>
    </row>
    <row r="1022" spans="1:42" x14ac:dyDescent="0.25">
      <c r="A1022">
        <v>52</v>
      </c>
      <c r="B1022">
        <v>0</v>
      </c>
      <c r="C1022">
        <v>14.14</v>
      </c>
      <c r="D1022">
        <v>14.14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219</v>
      </c>
      <c r="K1022">
        <v>7.89</v>
      </c>
      <c r="L1022">
        <v>50</v>
      </c>
      <c r="M1022">
        <v>1727</v>
      </c>
      <c r="N1022">
        <v>0.37</v>
      </c>
      <c r="O1022">
        <v>0.37</v>
      </c>
      <c r="P1022">
        <v>37.299999999999997</v>
      </c>
      <c r="Q1022" t="s">
        <v>42</v>
      </c>
      <c r="R1022" t="s">
        <v>42</v>
      </c>
      <c r="S1022" t="s">
        <v>42</v>
      </c>
      <c r="T1022" t="s">
        <v>42</v>
      </c>
      <c r="U1022" t="s">
        <v>42</v>
      </c>
      <c r="V1022" t="s">
        <v>42</v>
      </c>
      <c r="W1022" t="s">
        <v>42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2</v>
      </c>
      <c r="AN1022" t="s">
        <v>1063</v>
      </c>
      <c r="AO1022">
        <v>2</v>
      </c>
      <c r="AP1022">
        <v>18</v>
      </c>
    </row>
    <row r="1023" spans="1:42" x14ac:dyDescent="0.25">
      <c r="A1023">
        <v>57</v>
      </c>
      <c r="B1023">
        <v>0</v>
      </c>
      <c r="C1023">
        <v>14.14</v>
      </c>
      <c r="D1023">
        <v>14.14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219</v>
      </c>
      <c r="K1023">
        <v>7.9</v>
      </c>
      <c r="L1023">
        <v>50</v>
      </c>
      <c r="M1023">
        <v>1725</v>
      </c>
      <c r="N1023">
        <v>0.37</v>
      </c>
      <c r="O1023">
        <v>0.37</v>
      </c>
      <c r="P1023">
        <v>37.299999999999997</v>
      </c>
      <c r="Q1023" t="s">
        <v>42</v>
      </c>
      <c r="R1023" t="s">
        <v>42</v>
      </c>
      <c r="S1023" t="s">
        <v>42</v>
      </c>
      <c r="T1023" t="s">
        <v>42</v>
      </c>
      <c r="U1023" t="s">
        <v>42</v>
      </c>
      <c r="V1023" t="s">
        <v>42</v>
      </c>
      <c r="W1023" t="s">
        <v>42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2</v>
      </c>
      <c r="AN1023" t="s">
        <v>1064</v>
      </c>
      <c r="AO1023">
        <v>2</v>
      </c>
      <c r="AP1023">
        <v>18</v>
      </c>
    </row>
    <row r="1024" spans="1:42" x14ac:dyDescent="0.25">
      <c r="A1024">
        <v>57</v>
      </c>
      <c r="B1024">
        <v>0</v>
      </c>
      <c r="C1024">
        <v>14.14</v>
      </c>
      <c r="D1024">
        <v>14.14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219</v>
      </c>
      <c r="K1024">
        <v>7.84</v>
      </c>
      <c r="L1024">
        <v>50</v>
      </c>
      <c r="M1024">
        <v>1720</v>
      </c>
      <c r="N1024">
        <v>0.37</v>
      </c>
      <c r="O1024">
        <v>0.37</v>
      </c>
      <c r="P1024">
        <v>37.200000000000003</v>
      </c>
      <c r="Q1024" t="s">
        <v>42</v>
      </c>
      <c r="R1024" t="s">
        <v>42</v>
      </c>
      <c r="S1024" t="s">
        <v>42</v>
      </c>
      <c r="T1024" t="s">
        <v>42</v>
      </c>
      <c r="U1024" t="s">
        <v>42</v>
      </c>
      <c r="V1024" t="s">
        <v>42</v>
      </c>
      <c r="W1024" t="s">
        <v>42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2</v>
      </c>
      <c r="AN1024" t="s">
        <v>1065</v>
      </c>
      <c r="AO1024">
        <v>2</v>
      </c>
      <c r="AP1024">
        <v>18</v>
      </c>
    </row>
    <row r="1025" spans="1:42" x14ac:dyDescent="0.25">
      <c r="A1025">
        <v>0</v>
      </c>
      <c r="B1025">
        <v>0</v>
      </c>
      <c r="C1025">
        <v>14.14</v>
      </c>
      <c r="D1025">
        <v>14.14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220</v>
      </c>
      <c r="K1025">
        <v>7.86</v>
      </c>
      <c r="L1025">
        <v>50</v>
      </c>
      <c r="M1025">
        <v>1728</v>
      </c>
      <c r="N1025">
        <v>0.37</v>
      </c>
      <c r="O1025">
        <v>0.37</v>
      </c>
      <c r="P1025">
        <v>36.799999999999997</v>
      </c>
      <c r="Q1025" t="s">
        <v>42</v>
      </c>
      <c r="R1025" t="s">
        <v>42</v>
      </c>
      <c r="S1025" t="s">
        <v>42</v>
      </c>
      <c r="T1025" t="s">
        <v>42</v>
      </c>
      <c r="U1025" t="s">
        <v>42</v>
      </c>
      <c r="V1025" t="s">
        <v>42</v>
      </c>
      <c r="W1025" t="s">
        <v>42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2</v>
      </c>
      <c r="AN1025" t="s">
        <v>1066</v>
      </c>
      <c r="AO1025">
        <v>0</v>
      </c>
      <c r="AP1025">
        <v>18</v>
      </c>
    </row>
    <row r="1026" spans="1:42" x14ac:dyDescent="0.25">
      <c r="A1026">
        <v>0</v>
      </c>
      <c r="B1026">
        <v>0</v>
      </c>
      <c r="C1026">
        <v>14.14</v>
      </c>
      <c r="D1026">
        <v>14.14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220</v>
      </c>
      <c r="K1026">
        <v>7.84</v>
      </c>
      <c r="L1026">
        <v>50</v>
      </c>
      <c r="M1026">
        <v>1723</v>
      </c>
      <c r="N1026">
        <v>0.37</v>
      </c>
      <c r="O1026">
        <v>0.37</v>
      </c>
      <c r="P1026">
        <v>36.299999999999997</v>
      </c>
      <c r="Q1026" t="s">
        <v>42</v>
      </c>
      <c r="R1026" t="s">
        <v>42</v>
      </c>
      <c r="S1026" t="s">
        <v>42</v>
      </c>
      <c r="T1026" t="s">
        <v>42</v>
      </c>
      <c r="U1026" t="s">
        <v>42</v>
      </c>
      <c r="V1026" t="s">
        <v>42</v>
      </c>
      <c r="W1026" t="s">
        <v>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2</v>
      </c>
      <c r="AN1026" t="s">
        <v>1067</v>
      </c>
      <c r="AO1026">
        <v>0</v>
      </c>
      <c r="AP1026">
        <v>18</v>
      </c>
    </row>
    <row r="1027" spans="1:42" x14ac:dyDescent="0.25">
      <c r="A1027">
        <v>0</v>
      </c>
      <c r="B1027">
        <v>0</v>
      </c>
      <c r="C1027">
        <v>14.14</v>
      </c>
      <c r="D1027">
        <v>14.14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220</v>
      </c>
      <c r="K1027">
        <v>7.85</v>
      </c>
      <c r="L1027">
        <v>50</v>
      </c>
      <c r="M1027">
        <v>1723</v>
      </c>
      <c r="N1027">
        <v>0.37</v>
      </c>
      <c r="O1027">
        <v>0.37</v>
      </c>
      <c r="P1027">
        <v>35.799999999999997</v>
      </c>
      <c r="Q1027" t="s">
        <v>42</v>
      </c>
      <c r="R1027" t="s">
        <v>42</v>
      </c>
      <c r="S1027" t="s">
        <v>42</v>
      </c>
      <c r="T1027" t="s">
        <v>42</v>
      </c>
      <c r="U1027" t="s">
        <v>42</v>
      </c>
      <c r="V1027" t="s">
        <v>42</v>
      </c>
      <c r="W1027" t="s">
        <v>42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0</v>
      </c>
      <c r="AM1027">
        <v>2</v>
      </c>
      <c r="AN1027" t="s">
        <v>1068</v>
      </c>
      <c r="AO1027">
        <v>0</v>
      </c>
      <c r="AP1027">
        <v>18</v>
      </c>
    </row>
    <row r="1028" spans="1:42" x14ac:dyDescent="0.25">
      <c r="A1028">
        <v>0</v>
      </c>
      <c r="B1028">
        <v>0</v>
      </c>
      <c r="C1028">
        <v>14.14</v>
      </c>
      <c r="D1028">
        <v>14.14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220</v>
      </c>
      <c r="K1028">
        <v>7.84</v>
      </c>
      <c r="L1028">
        <v>50</v>
      </c>
      <c r="M1028">
        <v>1723</v>
      </c>
      <c r="N1028">
        <v>0.37</v>
      </c>
      <c r="O1028">
        <v>0.37</v>
      </c>
      <c r="P1028">
        <v>35.299999999999997</v>
      </c>
      <c r="Q1028" t="s">
        <v>42</v>
      </c>
      <c r="R1028" t="s">
        <v>42</v>
      </c>
      <c r="S1028" t="s">
        <v>42</v>
      </c>
      <c r="T1028" t="s">
        <v>42</v>
      </c>
      <c r="U1028" t="s">
        <v>42</v>
      </c>
      <c r="V1028" t="s">
        <v>42</v>
      </c>
      <c r="W1028" t="s">
        <v>42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2</v>
      </c>
      <c r="AN1028" t="s">
        <v>1069</v>
      </c>
      <c r="AO1028">
        <v>0</v>
      </c>
      <c r="AP1028">
        <v>18</v>
      </c>
    </row>
    <row r="1029" spans="1:42" x14ac:dyDescent="0.25">
      <c r="A1029">
        <v>0</v>
      </c>
      <c r="B1029">
        <v>0</v>
      </c>
      <c r="C1029">
        <v>14.14</v>
      </c>
      <c r="D1029">
        <v>14.14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219</v>
      </c>
      <c r="K1029">
        <v>7.83</v>
      </c>
      <c r="L1029">
        <v>50</v>
      </c>
      <c r="M1029">
        <v>1718</v>
      </c>
      <c r="N1029">
        <v>0.37</v>
      </c>
      <c r="O1029">
        <v>0.37</v>
      </c>
      <c r="P1029">
        <v>35</v>
      </c>
      <c r="Q1029" t="s">
        <v>42</v>
      </c>
      <c r="R1029" t="s">
        <v>42</v>
      </c>
      <c r="S1029" t="s">
        <v>42</v>
      </c>
      <c r="T1029" t="s">
        <v>42</v>
      </c>
      <c r="U1029" t="s">
        <v>42</v>
      </c>
      <c r="V1029" t="s">
        <v>42</v>
      </c>
      <c r="W1029" t="s">
        <v>42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2</v>
      </c>
      <c r="AN1029" t="s">
        <v>1070</v>
      </c>
      <c r="AO1029">
        <v>0</v>
      </c>
      <c r="AP1029">
        <v>18</v>
      </c>
    </row>
    <row r="1030" spans="1:42" x14ac:dyDescent="0.25">
      <c r="A1030">
        <v>0</v>
      </c>
      <c r="B1030">
        <v>0</v>
      </c>
      <c r="C1030">
        <v>14.14</v>
      </c>
      <c r="D1030">
        <v>14.14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220</v>
      </c>
      <c r="K1030">
        <v>7.86</v>
      </c>
      <c r="L1030">
        <v>50</v>
      </c>
      <c r="M1030">
        <v>1730</v>
      </c>
      <c r="N1030">
        <v>0.37</v>
      </c>
      <c r="O1030">
        <v>0.37</v>
      </c>
      <c r="P1030">
        <v>34.6</v>
      </c>
      <c r="Q1030" t="s">
        <v>42</v>
      </c>
      <c r="R1030" t="s">
        <v>42</v>
      </c>
      <c r="S1030" t="s">
        <v>42</v>
      </c>
      <c r="T1030" t="s">
        <v>42</v>
      </c>
      <c r="U1030" t="s">
        <v>42</v>
      </c>
      <c r="V1030" t="s">
        <v>42</v>
      </c>
      <c r="W1030" t="s">
        <v>42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2</v>
      </c>
      <c r="AN1030" t="s">
        <v>1071</v>
      </c>
      <c r="AO1030">
        <v>0</v>
      </c>
      <c r="AP1030">
        <v>18</v>
      </c>
    </row>
    <row r="1031" spans="1:42" x14ac:dyDescent="0.25">
      <c r="A1031">
        <v>0</v>
      </c>
      <c r="B1031">
        <v>0</v>
      </c>
      <c r="C1031">
        <v>14.14</v>
      </c>
      <c r="D1031">
        <v>14.14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220</v>
      </c>
      <c r="K1031">
        <v>7.85</v>
      </c>
      <c r="L1031">
        <v>50</v>
      </c>
      <c r="M1031">
        <v>1727</v>
      </c>
      <c r="N1031">
        <v>0.37</v>
      </c>
      <c r="O1031">
        <v>0.37</v>
      </c>
      <c r="P1031">
        <v>34.299999999999997</v>
      </c>
      <c r="Q1031" t="s">
        <v>42</v>
      </c>
      <c r="R1031" t="s">
        <v>42</v>
      </c>
      <c r="S1031" t="s">
        <v>42</v>
      </c>
      <c r="T1031" t="s">
        <v>42</v>
      </c>
      <c r="U1031" t="s">
        <v>42</v>
      </c>
      <c r="V1031" t="s">
        <v>42</v>
      </c>
      <c r="W1031" t="s">
        <v>42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2</v>
      </c>
      <c r="AN1031" t="s">
        <v>1072</v>
      </c>
      <c r="AO1031">
        <v>0</v>
      </c>
      <c r="AP1031">
        <v>18</v>
      </c>
    </row>
    <row r="1032" spans="1:42" x14ac:dyDescent="0.25">
      <c r="A1032">
        <v>0</v>
      </c>
      <c r="B1032">
        <v>0</v>
      </c>
      <c r="C1032">
        <v>14.14</v>
      </c>
      <c r="D1032">
        <v>14.14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220</v>
      </c>
      <c r="K1032">
        <v>7.83</v>
      </c>
      <c r="L1032">
        <v>50</v>
      </c>
      <c r="M1032">
        <v>1719</v>
      </c>
      <c r="N1032">
        <v>0.37</v>
      </c>
      <c r="O1032">
        <v>0.37</v>
      </c>
      <c r="P1032">
        <v>34</v>
      </c>
      <c r="Q1032" t="s">
        <v>42</v>
      </c>
      <c r="R1032" t="s">
        <v>42</v>
      </c>
      <c r="S1032" t="s">
        <v>42</v>
      </c>
      <c r="T1032" t="s">
        <v>42</v>
      </c>
      <c r="U1032" t="s">
        <v>42</v>
      </c>
      <c r="V1032" t="s">
        <v>42</v>
      </c>
      <c r="W1032" t="s">
        <v>42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2</v>
      </c>
      <c r="AN1032" t="s">
        <v>1073</v>
      </c>
      <c r="AO1032">
        <v>0</v>
      </c>
      <c r="AP1032">
        <v>18</v>
      </c>
    </row>
    <row r="1033" spans="1:42" x14ac:dyDescent="0.25">
      <c r="A1033">
        <v>0</v>
      </c>
      <c r="B1033">
        <v>0</v>
      </c>
      <c r="C1033">
        <v>14.14</v>
      </c>
      <c r="D1033">
        <v>14.14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220</v>
      </c>
      <c r="K1033">
        <v>7.84</v>
      </c>
      <c r="L1033">
        <v>50</v>
      </c>
      <c r="M1033">
        <v>1724</v>
      </c>
      <c r="N1033">
        <v>0.37</v>
      </c>
      <c r="O1033">
        <v>0.37</v>
      </c>
      <c r="P1033">
        <v>33.799999999999997</v>
      </c>
      <c r="Q1033" t="s">
        <v>42</v>
      </c>
      <c r="R1033" t="s">
        <v>42</v>
      </c>
      <c r="S1033" t="s">
        <v>42</v>
      </c>
      <c r="T1033" t="s">
        <v>42</v>
      </c>
      <c r="U1033" t="s">
        <v>42</v>
      </c>
      <c r="V1033" t="s">
        <v>42</v>
      </c>
      <c r="W1033" t="s">
        <v>42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2</v>
      </c>
      <c r="AN1033" t="s">
        <v>1074</v>
      </c>
      <c r="AO1033">
        <v>0</v>
      </c>
      <c r="AP1033">
        <v>18</v>
      </c>
    </row>
    <row r="1034" spans="1:42" x14ac:dyDescent="0.25">
      <c r="A1034">
        <v>0</v>
      </c>
      <c r="B1034">
        <v>0</v>
      </c>
      <c r="C1034">
        <v>14.14</v>
      </c>
      <c r="D1034">
        <v>14.14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218</v>
      </c>
      <c r="K1034">
        <v>8.08</v>
      </c>
      <c r="L1034">
        <v>50</v>
      </c>
      <c r="M1034">
        <v>1770</v>
      </c>
      <c r="N1034">
        <v>0.37</v>
      </c>
      <c r="O1034">
        <v>0.37</v>
      </c>
      <c r="P1034">
        <v>33.6</v>
      </c>
      <c r="Q1034" t="s">
        <v>42</v>
      </c>
      <c r="R1034" t="s">
        <v>42</v>
      </c>
      <c r="S1034" t="s">
        <v>42</v>
      </c>
      <c r="T1034" t="s">
        <v>42</v>
      </c>
      <c r="U1034" t="s">
        <v>42</v>
      </c>
      <c r="V1034" t="s">
        <v>42</v>
      </c>
      <c r="W1034" t="s">
        <v>42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2</v>
      </c>
      <c r="AN1034" t="s">
        <v>1075</v>
      </c>
      <c r="AO1034">
        <v>0</v>
      </c>
      <c r="AP1034">
        <v>18</v>
      </c>
    </row>
    <row r="1035" spans="1:42" x14ac:dyDescent="0.25">
      <c r="A1035">
        <v>0</v>
      </c>
      <c r="B1035">
        <v>0</v>
      </c>
      <c r="C1035">
        <v>14.14</v>
      </c>
      <c r="D1035">
        <v>14.14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219</v>
      </c>
      <c r="K1035">
        <v>8</v>
      </c>
      <c r="L1035">
        <v>50</v>
      </c>
      <c r="M1035">
        <v>1751</v>
      </c>
      <c r="N1035">
        <v>0.37</v>
      </c>
      <c r="O1035">
        <v>0.37</v>
      </c>
      <c r="P1035">
        <v>33.6</v>
      </c>
      <c r="Q1035" t="s">
        <v>42</v>
      </c>
      <c r="R1035" t="s">
        <v>42</v>
      </c>
      <c r="S1035" t="s">
        <v>42</v>
      </c>
      <c r="T1035" t="s">
        <v>42</v>
      </c>
      <c r="U1035" t="s">
        <v>42</v>
      </c>
      <c r="V1035" t="s">
        <v>42</v>
      </c>
      <c r="W1035" t="s">
        <v>42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2</v>
      </c>
      <c r="AN1035" t="s">
        <v>1076</v>
      </c>
      <c r="AO1035">
        <v>0</v>
      </c>
      <c r="AP1035">
        <v>18</v>
      </c>
    </row>
    <row r="1036" spans="1:42" x14ac:dyDescent="0.25">
      <c r="A1036">
        <v>0</v>
      </c>
      <c r="B1036">
        <v>0</v>
      </c>
      <c r="C1036">
        <v>14.14</v>
      </c>
      <c r="D1036">
        <v>14.14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219</v>
      </c>
      <c r="K1036">
        <v>8.1</v>
      </c>
      <c r="L1036">
        <v>50</v>
      </c>
      <c r="M1036">
        <v>1771</v>
      </c>
      <c r="N1036">
        <v>0.37</v>
      </c>
      <c r="O1036">
        <v>0.37</v>
      </c>
      <c r="P1036">
        <v>33.6</v>
      </c>
      <c r="Q1036" t="s">
        <v>42</v>
      </c>
      <c r="R1036" t="s">
        <v>42</v>
      </c>
      <c r="S1036" t="s">
        <v>42</v>
      </c>
      <c r="T1036" t="s">
        <v>42</v>
      </c>
      <c r="U1036" t="s">
        <v>42</v>
      </c>
      <c r="V1036" t="s">
        <v>42</v>
      </c>
      <c r="W1036" t="s">
        <v>42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2</v>
      </c>
      <c r="AN1036" t="s">
        <v>1077</v>
      </c>
      <c r="AO1036">
        <v>0</v>
      </c>
      <c r="AP1036">
        <v>18</v>
      </c>
    </row>
    <row r="1037" spans="1:42" x14ac:dyDescent="0.25">
      <c r="A1037">
        <v>0</v>
      </c>
      <c r="B1037">
        <v>0</v>
      </c>
      <c r="C1037">
        <v>14.14</v>
      </c>
      <c r="D1037">
        <v>14.14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219</v>
      </c>
      <c r="K1037">
        <v>8.06</v>
      </c>
      <c r="L1037">
        <v>50</v>
      </c>
      <c r="M1037">
        <v>1765</v>
      </c>
      <c r="N1037">
        <v>0.37</v>
      </c>
      <c r="O1037">
        <v>0.37</v>
      </c>
      <c r="P1037">
        <v>33.700000000000003</v>
      </c>
      <c r="Q1037" t="s">
        <v>42</v>
      </c>
      <c r="R1037" t="s">
        <v>42</v>
      </c>
      <c r="S1037" t="s">
        <v>42</v>
      </c>
      <c r="T1037" t="s">
        <v>42</v>
      </c>
      <c r="U1037" t="s">
        <v>42</v>
      </c>
      <c r="V1037" t="s">
        <v>42</v>
      </c>
      <c r="W1037" t="s">
        <v>42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0</v>
      </c>
      <c r="AM1037">
        <v>2</v>
      </c>
      <c r="AN1037" t="s">
        <v>1078</v>
      </c>
      <c r="AO1037">
        <v>0</v>
      </c>
      <c r="AP1037">
        <v>18</v>
      </c>
    </row>
    <row r="1038" spans="1:42" x14ac:dyDescent="0.25">
      <c r="A1038">
        <v>11</v>
      </c>
      <c r="B1038">
        <v>0</v>
      </c>
      <c r="C1038">
        <v>14.14</v>
      </c>
      <c r="D1038">
        <v>14.14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219</v>
      </c>
      <c r="K1038">
        <v>8.07</v>
      </c>
      <c r="L1038">
        <v>50</v>
      </c>
      <c r="M1038">
        <v>1768</v>
      </c>
      <c r="N1038">
        <v>0.37</v>
      </c>
      <c r="O1038">
        <v>0.37</v>
      </c>
      <c r="P1038">
        <v>34.1</v>
      </c>
      <c r="Q1038" t="s">
        <v>42</v>
      </c>
      <c r="R1038" t="s">
        <v>42</v>
      </c>
      <c r="S1038" t="s">
        <v>42</v>
      </c>
      <c r="T1038" t="s">
        <v>42</v>
      </c>
      <c r="U1038" t="s">
        <v>42</v>
      </c>
      <c r="V1038" t="s">
        <v>42</v>
      </c>
      <c r="W1038" t="s">
        <v>42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2</v>
      </c>
      <c r="AN1038" t="s">
        <v>1079</v>
      </c>
      <c r="AO1038">
        <v>1</v>
      </c>
      <c r="AP1038">
        <v>19</v>
      </c>
    </row>
    <row r="1039" spans="1:42" x14ac:dyDescent="0.25">
      <c r="A1039">
        <v>13</v>
      </c>
      <c r="B1039">
        <v>0</v>
      </c>
      <c r="C1039">
        <v>14.14</v>
      </c>
      <c r="D1039">
        <v>14.14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220</v>
      </c>
      <c r="K1039">
        <v>8.0399999999999991</v>
      </c>
      <c r="L1039">
        <v>50</v>
      </c>
      <c r="M1039">
        <v>1763</v>
      </c>
      <c r="N1039">
        <v>0.37</v>
      </c>
      <c r="O1039">
        <v>0.37</v>
      </c>
      <c r="P1039">
        <v>34.6</v>
      </c>
      <c r="Q1039" t="s">
        <v>42</v>
      </c>
      <c r="R1039" t="s">
        <v>42</v>
      </c>
      <c r="S1039" t="s">
        <v>42</v>
      </c>
      <c r="T1039" t="s">
        <v>42</v>
      </c>
      <c r="U1039" t="s">
        <v>42</v>
      </c>
      <c r="V1039" t="s">
        <v>42</v>
      </c>
      <c r="W1039" t="s">
        <v>42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2</v>
      </c>
      <c r="AN1039" t="s">
        <v>1080</v>
      </c>
      <c r="AO1039">
        <v>1</v>
      </c>
      <c r="AP1039">
        <v>19</v>
      </c>
    </row>
    <row r="1040" spans="1:42" x14ac:dyDescent="0.25">
      <c r="A1040">
        <v>13</v>
      </c>
      <c r="B1040">
        <v>0</v>
      </c>
      <c r="C1040">
        <v>14.14</v>
      </c>
      <c r="D1040">
        <v>14.14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219</v>
      </c>
      <c r="K1040">
        <v>7.99</v>
      </c>
      <c r="L1040">
        <v>50</v>
      </c>
      <c r="M1040">
        <v>1751</v>
      </c>
      <c r="N1040">
        <v>0.37</v>
      </c>
      <c r="O1040">
        <v>0.37</v>
      </c>
      <c r="P1040">
        <v>35.1</v>
      </c>
      <c r="Q1040" t="s">
        <v>42</v>
      </c>
      <c r="R1040" t="s">
        <v>42</v>
      </c>
      <c r="S1040" t="s">
        <v>42</v>
      </c>
      <c r="T1040" t="s">
        <v>42</v>
      </c>
      <c r="U1040" t="s">
        <v>42</v>
      </c>
      <c r="V1040" t="s">
        <v>42</v>
      </c>
      <c r="W1040" t="s">
        <v>42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2</v>
      </c>
      <c r="AN1040" t="s">
        <v>1081</v>
      </c>
      <c r="AO1040">
        <v>1</v>
      </c>
      <c r="AP1040">
        <v>19</v>
      </c>
    </row>
    <row r="1041" spans="1:42" x14ac:dyDescent="0.25">
      <c r="A1041">
        <v>13</v>
      </c>
      <c r="B1041">
        <v>0</v>
      </c>
      <c r="C1041">
        <v>14.14</v>
      </c>
      <c r="D1041">
        <v>14.14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219</v>
      </c>
      <c r="K1041">
        <v>8.01</v>
      </c>
      <c r="L1041">
        <v>50</v>
      </c>
      <c r="M1041">
        <v>1754</v>
      </c>
      <c r="N1041">
        <v>0.37</v>
      </c>
      <c r="O1041">
        <v>0.37</v>
      </c>
      <c r="P1041">
        <v>35.700000000000003</v>
      </c>
      <c r="Q1041" t="s">
        <v>42</v>
      </c>
      <c r="R1041" t="s">
        <v>42</v>
      </c>
      <c r="S1041" t="s">
        <v>42</v>
      </c>
      <c r="T1041" t="s">
        <v>42</v>
      </c>
      <c r="U1041" t="s">
        <v>42</v>
      </c>
      <c r="V1041" t="s">
        <v>42</v>
      </c>
      <c r="W1041" t="s">
        <v>42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2</v>
      </c>
      <c r="AN1041" t="s">
        <v>1082</v>
      </c>
      <c r="AO1041">
        <v>1</v>
      </c>
      <c r="AP1041">
        <v>19</v>
      </c>
    </row>
    <row r="1042" spans="1:42" x14ac:dyDescent="0.25">
      <c r="A1042">
        <v>10</v>
      </c>
      <c r="B1042">
        <v>0</v>
      </c>
      <c r="C1042">
        <v>14.14</v>
      </c>
      <c r="D1042">
        <v>14.14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219</v>
      </c>
      <c r="K1042">
        <v>8.01</v>
      </c>
      <c r="L1042">
        <v>50</v>
      </c>
      <c r="M1042">
        <v>1750</v>
      </c>
      <c r="N1042">
        <v>0.37</v>
      </c>
      <c r="O1042">
        <v>0.37</v>
      </c>
      <c r="P1042">
        <v>36.1</v>
      </c>
      <c r="Q1042" t="s">
        <v>42</v>
      </c>
      <c r="R1042" t="s">
        <v>42</v>
      </c>
      <c r="S1042" t="s">
        <v>42</v>
      </c>
      <c r="T1042" t="s">
        <v>42</v>
      </c>
      <c r="U1042" t="s">
        <v>42</v>
      </c>
      <c r="V1042" t="s">
        <v>42</v>
      </c>
      <c r="W1042" t="s">
        <v>42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2</v>
      </c>
      <c r="AN1042" t="s">
        <v>1083</v>
      </c>
      <c r="AO1042">
        <v>1</v>
      </c>
      <c r="AP1042">
        <v>19</v>
      </c>
    </row>
    <row r="1043" spans="1:42" x14ac:dyDescent="0.25">
      <c r="A1043">
        <v>12</v>
      </c>
      <c r="B1043">
        <v>0</v>
      </c>
      <c r="C1043">
        <v>14.14</v>
      </c>
      <c r="D1043">
        <v>14.14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219</v>
      </c>
      <c r="K1043">
        <v>8.0399999999999991</v>
      </c>
      <c r="L1043">
        <v>50</v>
      </c>
      <c r="M1043">
        <v>1762</v>
      </c>
      <c r="N1043">
        <v>0.38</v>
      </c>
      <c r="O1043">
        <v>0.38</v>
      </c>
      <c r="P1043">
        <v>36.299999999999997</v>
      </c>
      <c r="Q1043" t="s">
        <v>42</v>
      </c>
      <c r="R1043" t="s">
        <v>42</v>
      </c>
      <c r="S1043" t="s">
        <v>42</v>
      </c>
      <c r="T1043" t="s">
        <v>42</v>
      </c>
      <c r="U1043" t="s">
        <v>42</v>
      </c>
      <c r="V1043" t="s">
        <v>42</v>
      </c>
      <c r="W1043" t="s">
        <v>42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2</v>
      </c>
      <c r="AN1043" t="s">
        <v>1084</v>
      </c>
      <c r="AO1043">
        <v>1</v>
      </c>
      <c r="AP1043">
        <v>19</v>
      </c>
    </row>
    <row r="1044" spans="1:42" x14ac:dyDescent="0.25">
      <c r="A1044">
        <v>13</v>
      </c>
      <c r="B1044">
        <v>0</v>
      </c>
      <c r="C1044">
        <v>14.14</v>
      </c>
      <c r="D1044">
        <v>14.14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220</v>
      </c>
      <c r="K1044">
        <v>7.96</v>
      </c>
      <c r="L1044">
        <v>50</v>
      </c>
      <c r="M1044">
        <v>1749</v>
      </c>
      <c r="N1044">
        <v>0.38</v>
      </c>
      <c r="O1044">
        <v>0.38</v>
      </c>
      <c r="P1044">
        <v>36.6</v>
      </c>
      <c r="Q1044" t="s">
        <v>42</v>
      </c>
      <c r="R1044" t="s">
        <v>42</v>
      </c>
      <c r="S1044" t="s">
        <v>42</v>
      </c>
      <c r="T1044" t="s">
        <v>42</v>
      </c>
      <c r="U1044" t="s">
        <v>42</v>
      </c>
      <c r="V1044" t="s">
        <v>42</v>
      </c>
      <c r="W1044" t="s">
        <v>42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2</v>
      </c>
      <c r="AN1044" t="s">
        <v>1085</v>
      </c>
      <c r="AO1044">
        <v>1</v>
      </c>
      <c r="AP1044">
        <v>19</v>
      </c>
    </row>
    <row r="1045" spans="1:42" x14ac:dyDescent="0.25">
      <c r="A1045">
        <v>13</v>
      </c>
      <c r="B1045">
        <v>0</v>
      </c>
      <c r="C1045">
        <v>14.14</v>
      </c>
      <c r="D1045">
        <v>14.14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219</v>
      </c>
      <c r="K1045">
        <v>7.96</v>
      </c>
      <c r="L1045">
        <v>50</v>
      </c>
      <c r="M1045">
        <v>1745</v>
      </c>
      <c r="N1045">
        <v>0.38</v>
      </c>
      <c r="O1045">
        <v>0.38</v>
      </c>
      <c r="P1045">
        <v>37</v>
      </c>
      <c r="Q1045" t="s">
        <v>42</v>
      </c>
      <c r="R1045" t="s">
        <v>42</v>
      </c>
      <c r="S1045" t="s">
        <v>42</v>
      </c>
      <c r="T1045" t="s">
        <v>42</v>
      </c>
      <c r="U1045" t="s">
        <v>42</v>
      </c>
      <c r="V1045" t="s">
        <v>42</v>
      </c>
      <c r="W1045" t="s">
        <v>42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2</v>
      </c>
      <c r="AN1045" t="s">
        <v>1086</v>
      </c>
      <c r="AO1045">
        <v>1</v>
      </c>
      <c r="AP1045">
        <v>19</v>
      </c>
    </row>
    <row r="1046" spans="1:42" x14ac:dyDescent="0.25">
      <c r="A1046">
        <v>13</v>
      </c>
      <c r="B1046">
        <v>0</v>
      </c>
      <c r="C1046">
        <v>14.14</v>
      </c>
      <c r="D1046">
        <v>14.14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219</v>
      </c>
      <c r="K1046">
        <v>8</v>
      </c>
      <c r="L1046">
        <v>50</v>
      </c>
      <c r="M1046">
        <v>1754</v>
      </c>
      <c r="N1046">
        <v>0.38</v>
      </c>
      <c r="O1046">
        <v>0.38</v>
      </c>
      <c r="P1046">
        <v>39.700000000000003</v>
      </c>
      <c r="Q1046" t="s">
        <v>42</v>
      </c>
      <c r="R1046" t="s">
        <v>42</v>
      </c>
      <c r="S1046" t="s">
        <v>42</v>
      </c>
      <c r="T1046" t="s">
        <v>42</v>
      </c>
      <c r="U1046" t="s">
        <v>42</v>
      </c>
      <c r="V1046" t="s">
        <v>42</v>
      </c>
      <c r="W1046" t="s">
        <v>42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2</v>
      </c>
      <c r="AN1046" t="s">
        <v>1087</v>
      </c>
      <c r="AO1046">
        <v>1</v>
      </c>
      <c r="AP1046">
        <v>19</v>
      </c>
    </row>
    <row r="1047" spans="1:42" x14ac:dyDescent="0.25">
      <c r="A1047">
        <v>13</v>
      </c>
      <c r="B1047">
        <v>0</v>
      </c>
      <c r="C1047">
        <v>14.14</v>
      </c>
      <c r="D1047">
        <v>14.14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219</v>
      </c>
      <c r="K1047">
        <v>7.96</v>
      </c>
      <c r="L1047">
        <v>50</v>
      </c>
      <c r="M1047">
        <v>1742</v>
      </c>
      <c r="N1047">
        <v>0.38</v>
      </c>
      <c r="O1047">
        <v>0.38</v>
      </c>
      <c r="P1047">
        <v>41.2</v>
      </c>
      <c r="Q1047" t="s">
        <v>42</v>
      </c>
      <c r="R1047" t="s">
        <v>42</v>
      </c>
      <c r="S1047" t="s">
        <v>42</v>
      </c>
      <c r="T1047" t="s">
        <v>42</v>
      </c>
      <c r="U1047" t="s">
        <v>42</v>
      </c>
      <c r="V1047" t="s">
        <v>42</v>
      </c>
      <c r="W1047" t="s">
        <v>42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2</v>
      </c>
      <c r="AN1047" t="s">
        <v>1088</v>
      </c>
      <c r="AO1047">
        <v>1</v>
      </c>
      <c r="AP1047">
        <v>19</v>
      </c>
    </row>
    <row r="1048" spans="1:42" x14ac:dyDescent="0.25">
      <c r="A1048">
        <v>13</v>
      </c>
      <c r="B1048">
        <v>0</v>
      </c>
      <c r="C1048">
        <v>14.14</v>
      </c>
      <c r="D1048">
        <v>14.14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219</v>
      </c>
      <c r="K1048">
        <v>8.02</v>
      </c>
      <c r="L1048">
        <v>50</v>
      </c>
      <c r="M1048">
        <v>1752</v>
      </c>
      <c r="N1048">
        <v>0.38</v>
      </c>
      <c r="O1048">
        <v>0.38</v>
      </c>
      <c r="P1048">
        <v>41.7</v>
      </c>
      <c r="Q1048" t="s">
        <v>42</v>
      </c>
      <c r="R1048" t="s">
        <v>42</v>
      </c>
      <c r="S1048" t="s">
        <v>42</v>
      </c>
      <c r="T1048" t="s">
        <v>42</v>
      </c>
      <c r="U1048" t="s">
        <v>42</v>
      </c>
      <c r="V1048" t="s">
        <v>42</v>
      </c>
      <c r="W1048" t="s">
        <v>42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2</v>
      </c>
      <c r="AN1048" t="s">
        <v>1089</v>
      </c>
      <c r="AO1048">
        <v>1</v>
      </c>
      <c r="AP1048">
        <v>19</v>
      </c>
    </row>
    <row r="1049" spans="1:42" x14ac:dyDescent="0.25">
      <c r="A1049">
        <v>13</v>
      </c>
      <c r="B1049">
        <v>0</v>
      </c>
      <c r="C1049">
        <v>14.14</v>
      </c>
      <c r="D1049">
        <v>14.14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219</v>
      </c>
      <c r="K1049">
        <v>8.02</v>
      </c>
      <c r="L1049">
        <v>50</v>
      </c>
      <c r="M1049">
        <v>1754</v>
      </c>
      <c r="N1049">
        <v>0.38</v>
      </c>
      <c r="O1049">
        <v>0.38</v>
      </c>
      <c r="P1049">
        <v>42.3</v>
      </c>
      <c r="Q1049" t="s">
        <v>42</v>
      </c>
      <c r="R1049" t="s">
        <v>42</v>
      </c>
      <c r="S1049" t="s">
        <v>42</v>
      </c>
      <c r="T1049" t="s">
        <v>42</v>
      </c>
      <c r="U1049" t="s">
        <v>42</v>
      </c>
      <c r="V1049" t="s">
        <v>42</v>
      </c>
      <c r="W1049" t="s">
        <v>42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2</v>
      </c>
      <c r="AN1049" t="s">
        <v>1090</v>
      </c>
      <c r="AO1049">
        <v>1</v>
      </c>
      <c r="AP1049">
        <v>19</v>
      </c>
    </row>
    <row r="1050" spans="1:42" x14ac:dyDescent="0.25">
      <c r="A1050">
        <v>15</v>
      </c>
      <c r="B1050">
        <v>0</v>
      </c>
      <c r="C1050">
        <v>14.14</v>
      </c>
      <c r="D1050">
        <v>14.14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219</v>
      </c>
      <c r="K1050">
        <v>7.93</v>
      </c>
      <c r="L1050">
        <v>50</v>
      </c>
      <c r="M1050">
        <v>1733</v>
      </c>
      <c r="N1050">
        <v>0.38</v>
      </c>
      <c r="O1050">
        <v>0.38</v>
      </c>
      <c r="P1050">
        <v>42.3</v>
      </c>
      <c r="Q1050" t="s">
        <v>42</v>
      </c>
      <c r="R1050" t="s">
        <v>42</v>
      </c>
      <c r="S1050" t="s">
        <v>42</v>
      </c>
      <c r="T1050" t="s">
        <v>42</v>
      </c>
      <c r="U1050" t="s">
        <v>42</v>
      </c>
      <c r="V1050" t="s">
        <v>42</v>
      </c>
      <c r="W1050" t="s">
        <v>42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0</v>
      </c>
      <c r="AM1050">
        <v>2</v>
      </c>
      <c r="AN1050" t="s">
        <v>1091</v>
      </c>
      <c r="AO1050">
        <v>1</v>
      </c>
      <c r="AP1050">
        <v>19</v>
      </c>
    </row>
    <row r="1051" spans="1:42" x14ac:dyDescent="0.25">
      <c r="A1051">
        <v>15</v>
      </c>
      <c r="B1051">
        <v>0</v>
      </c>
      <c r="C1051">
        <v>14.14</v>
      </c>
      <c r="D1051">
        <v>14.14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219</v>
      </c>
      <c r="K1051">
        <v>7.95</v>
      </c>
      <c r="L1051">
        <v>50</v>
      </c>
      <c r="M1051">
        <v>1739</v>
      </c>
      <c r="N1051">
        <v>0.38</v>
      </c>
      <c r="O1051">
        <v>0.38</v>
      </c>
      <c r="P1051">
        <v>41.9</v>
      </c>
      <c r="Q1051" t="s">
        <v>42</v>
      </c>
      <c r="R1051" t="s">
        <v>42</v>
      </c>
      <c r="S1051" t="s">
        <v>42</v>
      </c>
      <c r="T1051" t="s">
        <v>42</v>
      </c>
      <c r="U1051" t="s">
        <v>42</v>
      </c>
      <c r="V1051" t="s">
        <v>42</v>
      </c>
      <c r="W1051" t="s">
        <v>42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0</v>
      </c>
      <c r="AM1051">
        <v>2</v>
      </c>
      <c r="AN1051" t="s">
        <v>1092</v>
      </c>
      <c r="AO1051">
        <v>1</v>
      </c>
      <c r="AP1051">
        <v>19</v>
      </c>
    </row>
    <row r="1052" spans="1:42" x14ac:dyDescent="0.25">
      <c r="A1052">
        <v>15</v>
      </c>
      <c r="B1052">
        <v>0</v>
      </c>
      <c r="C1052">
        <v>14.14</v>
      </c>
      <c r="D1052">
        <v>14.14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219</v>
      </c>
      <c r="K1052">
        <v>7.97</v>
      </c>
      <c r="L1052">
        <v>50</v>
      </c>
      <c r="M1052">
        <v>1746</v>
      </c>
      <c r="N1052">
        <v>0.38</v>
      </c>
      <c r="O1052">
        <v>0.38</v>
      </c>
      <c r="P1052">
        <v>41.6</v>
      </c>
      <c r="Q1052" t="s">
        <v>42</v>
      </c>
      <c r="R1052" t="s">
        <v>42</v>
      </c>
      <c r="S1052" t="s">
        <v>42</v>
      </c>
      <c r="T1052" t="s">
        <v>42</v>
      </c>
      <c r="U1052" t="s">
        <v>42</v>
      </c>
      <c r="V1052" t="s">
        <v>42</v>
      </c>
      <c r="W1052" t="s">
        <v>42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2</v>
      </c>
      <c r="AN1052" t="s">
        <v>1093</v>
      </c>
      <c r="AO1052">
        <v>1</v>
      </c>
      <c r="AP1052">
        <v>19</v>
      </c>
    </row>
    <row r="1053" spans="1:42" x14ac:dyDescent="0.25">
      <c r="A1053">
        <v>10</v>
      </c>
      <c r="B1053">
        <v>0</v>
      </c>
      <c r="C1053">
        <v>14.14</v>
      </c>
      <c r="D1053">
        <v>14.14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219</v>
      </c>
      <c r="K1053">
        <v>7.97</v>
      </c>
      <c r="L1053">
        <v>50</v>
      </c>
      <c r="M1053">
        <v>1743</v>
      </c>
      <c r="N1053">
        <v>0.38</v>
      </c>
      <c r="O1053">
        <v>0.38</v>
      </c>
      <c r="P1053">
        <v>41.9</v>
      </c>
      <c r="Q1053" t="s">
        <v>42</v>
      </c>
      <c r="R1053" t="s">
        <v>42</v>
      </c>
      <c r="S1053" t="s">
        <v>42</v>
      </c>
      <c r="T1053" t="s">
        <v>42</v>
      </c>
      <c r="U1053" t="s">
        <v>42</v>
      </c>
      <c r="V1053" t="s">
        <v>42</v>
      </c>
      <c r="W1053" t="s">
        <v>42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2</v>
      </c>
      <c r="AN1053" t="s">
        <v>1094</v>
      </c>
      <c r="AO1053">
        <v>1</v>
      </c>
      <c r="AP1053">
        <v>19</v>
      </c>
    </row>
    <row r="1054" spans="1:42" x14ac:dyDescent="0.25">
      <c r="A1054">
        <v>10</v>
      </c>
      <c r="B1054">
        <v>0</v>
      </c>
      <c r="C1054">
        <v>14.14</v>
      </c>
      <c r="D1054">
        <v>14.14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219</v>
      </c>
      <c r="K1054">
        <v>7.93</v>
      </c>
      <c r="L1054">
        <v>50</v>
      </c>
      <c r="M1054">
        <v>1737</v>
      </c>
      <c r="N1054">
        <v>0.38</v>
      </c>
      <c r="O1054">
        <v>0.38</v>
      </c>
      <c r="P1054">
        <v>41.9</v>
      </c>
      <c r="Q1054" t="s">
        <v>42</v>
      </c>
      <c r="R1054" t="s">
        <v>42</v>
      </c>
      <c r="S1054" t="s">
        <v>42</v>
      </c>
      <c r="T1054" t="s">
        <v>42</v>
      </c>
      <c r="U1054" t="s">
        <v>42</v>
      </c>
      <c r="V1054" t="s">
        <v>42</v>
      </c>
      <c r="W1054" t="s">
        <v>42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2</v>
      </c>
      <c r="AN1054" t="s">
        <v>1095</v>
      </c>
      <c r="AO1054">
        <v>1</v>
      </c>
      <c r="AP1054">
        <v>19</v>
      </c>
    </row>
    <row r="1055" spans="1:42" x14ac:dyDescent="0.25">
      <c r="A1055">
        <v>8</v>
      </c>
      <c r="B1055">
        <v>0</v>
      </c>
      <c r="C1055">
        <v>14.14</v>
      </c>
      <c r="D1055">
        <v>14.14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219</v>
      </c>
      <c r="K1055">
        <v>8.0299999999999994</v>
      </c>
      <c r="L1055">
        <v>50</v>
      </c>
      <c r="M1055">
        <v>1761</v>
      </c>
      <c r="N1055">
        <v>0.38</v>
      </c>
      <c r="O1055">
        <v>0.38</v>
      </c>
      <c r="P1055">
        <v>41.9</v>
      </c>
      <c r="Q1055" t="s">
        <v>42</v>
      </c>
      <c r="R1055" t="s">
        <v>42</v>
      </c>
      <c r="S1055" t="s">
        <v>42</v>
      </c>
      <c r="T1055" t="s">
        <v>42</v>
      </c>
      <c r="U1055" t="s">
        <v>42</v>
      </c>
      <c r="V1055" t="s">
        <v>42</v>
      </c>
      <c r="W1055" t="s">
        <v>42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2</v>
      </c>
      <c r="AN1055" t="s">
        <v>1096</v>
      </c>
      <c r="AO1055">
        <v>1</v>
      </c>
      <c r="AP1055">
        <v>19</v>
      </c>
    </row>
    <row r="1056" spans="1:42" x14ac:dyDescent="0.25">
      <c r="A1056">
        <v>10</v>
      </c>
      <c r="B1056">
        <v>0</v>
      </c>
      <c r="C1056">
        <v>14.14</v>
      </c>
      <c r="D1056">
        <v>14.14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219</v>
      </c>
      <c r="K1056">
        <v>8.02</v>
      </c>
      <c r="L1056">
        <v>50</v>
      </c>
      <c r="M1056">
        <v>1758</v>
      </c>
      <c r="N1056">
        <v>0.38</v>
      </c>
      <c r="O1056">
        <v>0.38</v>
      </c>
      <c r="P1056">
        <v>42.2</v>
      </c>
      <c r="Q1056" t="s">
        <v>42</v>
      </c>
      <c r="R1056" t="s">
        <v>42</v>
      </c>
      <c r="S1056" t="s">
        <v>42</v>
      </c>
      <c r="T1056" t="s">
        <v>42</v>
      </c>
      <c r="U1056" t="s">
        <v>42</v>
      </c>
      <c r="V1056" t="s">
        <v>42</v>
      </c>
      <c r="W1056" t="s">
        <v>42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2</v>
      </c>
      <c r="AN1056" t="s">
        <v>1097</v>
      </c>
      <c r="AO1056">
        <v>1</v>
      </c>
      <c r="AP1056">
        <v>19</v>
      </c>
    </row>
    <row r="1057" spans="1:42" x14ac:dyDescent="0.25">
      <c r="A1057">
        <v>10</v>
      </c>
      <c r="B1057">
        <v>0</v>
      </c>
      <c r="C1057">
        <v>14.14</v>
      </c>
      <c r="D1057">
        <v>14.14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220</v>
      </c>
      <c r="K1057">
        <v>7.83</v>
      </c>
      <c r="L1057">
        <v>50</v>
      </c>
      <c r="M1057">
        <v>1719</v>
      </c>
      <c r="N1057">
        <v>0.38</v>
      </c>
      <c r="O1057">
        <v>0.38</v>
      </c>
      <c r="P1057">
        <v>41.2</v>
      </c>
      <c r="Q1057" t="s">
        <v>42</v>
      </c>
      <c r="R1057" t="s">
        <v>42</v>
      </c>
      <c r="S1057" t="s">
        <v>42</v>
      </c>
      <c r="T1057" t="s">
        <v>42</v>
      </c>
      <c r="U1057" t="s">
        <v>42</v>
      </c>
      <c r="V1057" t="s">
        <v>42</v>
      </c>
      <c r="W1057" t="s">
        <v>42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2</v>
      </c>
      <c r="AN1057" t="s">
        <v>1098</v>
      </c>
      <c r="AO1057">
        <v>1</v>
      </c>
      <c r="AP1057">
        <v>19</v>
      </c>
    </row>
    <row r="1058" spans="1:42" x14ac:dyDescent="0.25">
      <c r="A1058">
        <v>0</v>
      </c>
      <c r="B1058">
        <v>0</v>
      </c>
      <c r="C1058">
        <v>14.14</v>
      </c>
      <c r="D1058">
        <v>14.14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220</v>
      </c>
      <c r="K1058">
        <v>7.85</v>
      </c>
      <c r="L1058">
        <v>50</v>
      </c>
      <c r="M1058">
        <v>1726</v>
      </c>
      <c r="N1058">
        <v>0.38</v>
      </c>
      <c r="O1058">
        <v>0.38</v>
      </c>
      <c r="P1058">
        <v>40.700000000000003</v>
      </c>
      <c r="Q1058" t="s">
        <v>42</v>
      </c>
      <c r="R1058" t="s">
        <v>42</v>
      </c>
      <c r="S1058" t="s">
        <v>42</v>
      </c>
      <c r="T1058" t="s">
        <v>42</v>
      </c>
      <c r="U1058" t="s">
        <v>42</v>
      </c>
      <c r="V1058" t="s">
        <v>42</v>
      </c>
      <c r="W1058" t="s">
        <v>42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2</v>
      </c>
      <c r="AN1058" t="s">
        <v>1099</v>
      </c>
      <c r="AO1058">
        <v>0</v>
      </c>
      <c r="AP1058">
        <v>19</v>
      </c>
    </row>
    <row r="1059" spans="1:42" x14ac:dyDescent="0.25">
      <c r="A1059">
        <v>0</v>
      </c>
      <c r="B1059">
        <v>0</v>
      </c>
      <c r="C1059">
        <v>14.14</v>
      </c>
      <c r="D1059">
        <v>14.14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219</v>
      </c>
      <c r="K1059">
        <v>7.83</v>
      </c>
      <c r="L1059">
        <v>50</v>
      </c>
      <c r="M1059">
        <v>1715</v>
      </c>
      <c r="N1059">
        <v>0.38</v>
      </c>
      <c r="O1059">
        <v>0.38</v>
      </c>
      <c r="P1059">
        <v>40.5</v>
      </c>
      <c r="Q1059" t="s">
        <v>42</v>
      </c>
      <c r="R1059" t="s">
        <v>42</v>
      </c>
      <c r="S1059" t="s">
        <v>42</v>
      </c>
      <c r="T1059" t="s">
        <v>42</v>
      </c>
      <c r="U1059" t="s">
        <v>42</v>
      </c>
      <c r="V1059" t="s">
        <v>42</v>
      </c>
      <c r="W1059" t="s">
        <v>42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2</v>
      </c>
      <c r="AN1059" t="s">
        <v>1100</v>
      </c>
      <c r="AO1059">
        <v>0</v>
      </c>
      <c r="AP1059">
        <v>19</v>
      </c>
    </row>
    <row r="1060" spans="1:42" x14ac:dyDescent="0.25">
      <c r="A1060">
        <v>0</v>
      </c>
      <c r="B1060">
        <v>0</v>
      </c>
      <c r="C1060">
        <v>14.14</v>
      </c>
      <c r="D1060">
        <v>14.14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220</v>
      </c>
      <c r="K1060">
        <v>7.86</v>
      </c>
      <c r="L1060">
        <v>50</v>
      </c>
      <c r="M1060">
        <v>1729</v>
      </c>
      <c r="N1060">
        <v>0.38</v>
      </c>
      <c r="O1060">
        <v>0.38</v>
      </c>
      <c r="P1060">
        <v>40.1</v>
      </c>
      <c r="Q1060" t="s">
        <v>42</v>
      </c>
      <c r="R1060" t="s">
        <v>42</v>
      </c>
      <c r="S1060" t="s">
        <v>42</v>
      </c>
      <c r="T1060" t="s">
        <v>42</v>
      </c>
      <c r="U1060" t="s">
        <v>42</v>
      </c>
      <c r="V1060" t="s">
        <v>42</v>
      </c>
      <c r="W1060" t="s">
        <v>42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2</v>
      </c>
      <c r="AN1060" t="s">
        <v>1101</v>
      </c>
      <c r="AO1060">
        <v>0</v>
      </c>
      <c r="AP1060">
        <v>19</v>
      </c>
    </row>
    <row r="1061" spans="1:42" x14ac:dyDescent="0.25">
      <c r="A1061">
        <v>0</v>
      </c>
      <c r="B1061">
        <v>0</v>
      </c>
      <c r="C1061">
        <v>14.14</v>
      </c>
      <c r="D1061">
        <v>14.14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220</v>
      </c>
      <c r="K1061">
        <v>7.86</v>
      </c>
      <c r="L1061">
        <v>50</v>
      </c>
      <c r="M1061">
        <v>1728</v>
      </c>
      <c r="N1061">
        <v>0.38</v>
      </c>
      <c r="O1061">
        <v>0.38</v>
      </c>
      <c r="P1061">
        <v>39.799999999999997</v>
      </c>
      <c r="Q1061" t="s">
        <v>42</v>
      </c>
      <c r="R1061" t="s">
        <v>42</v>
      </c>
      <c r="S1061" t="s">
        <v>42</v>
      </c>
      <c r="T1061" t="s">
        <v>42</v>
      </c>
      <c r="U1061" t="s">
        <v>42</v>
      </c>
      <c r="V1061" t="s">
        <v>42</v>
      </c>
      <c r="W1061" t="s">
        <v>42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2</v>
      </c>
      <c r="AN1061" t="s">
        <v>1102</v>
      </c>
      <c r="AO1061">
        <v>0</v>
      </c>
      <c r="AP1061">
        <v>19</v>
      </c>
    </row>
    <row r="1062" spans="1:42" x14ac:dyDescent="0.25">
      <c r="A1062">
        <v>0</v>
      </c>
      <c r="B1062">
        <v>0</v>
      </c>
      <c r="C1062">
        <v>14.14</v>
      </c>
      <c r="D1062">
        <v>14.14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220</v>
      </c>
      <c r="K1062">
        <v>7.84</v>
      </c>
      <c r="L1062">
        <v>50</v>
      </c>
      <c r="M1062">
        <v>1724</v>
      </c>
      <c r="N1062">
        <v>0.38</v>
      </c>
      <c r="O1062">
        <v>0.38</v>
      </c>
      <c r="P1062">
        <v>39.4</v>
      </c>
      <c r="Q1062" t="s">
        <v>42</v>
      </c>
      <c r="R1062" t="s">
        <v>42</v>
      </c>
      <c r="S1062" t="s">
        <v>42</v>
      </c>
      <c r="T1062" t="s">
        <v>42</v>
      </c>
      <c r="U1062" t="s">
        <v>42</v>
      </c>
      <c r="V1062" t="s">
        <v>42</v>
      </c>
      <c r="W1062" t="s">
        <v>42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2</v>
      </c>
      <c r="AN1062" t="s">
        <v>1103</v>
      </c>
      <c r="AO1062">
        <v>0</v>
      </c>
      <c r="AP1062">
        <v>19</v>
      </c>
    </row>
    <row r="1063" spans="1:42" x14ac:dyDescent="0.25">
      <c r="A1063">
        <v>0</v>
      </c>
      <c r="B1063">
        <v>0</v>
      </c>
      <c r="C1063">
        <v>14.14</v>
      </c>
      <c r="D1063">
        <v>14.14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219</v>
      </c>
      <c r="K1063">
        <v>7.82</v>
      </c>
      <c r="L1063">
        <v>50</v>
      </c>
      <c r="M1063">
        <v>1712</v>
      </c>
      <c r="N1063">
        <v>0.39</v>
      </c>
      <c r="O1063">
        <v>0.39</v>
      </c>
      <c r="P1063">
        <v>39</v>
      </c>
      <c r="Q1063" t="s">
        <v>42</v>
      </c>
      <c r="R1063" t="s">
        <v>42</v>
      </c>
      <c r="S1063" t="s">
        <v>42</v>
      </c>
      <c r="T1063" t="s">
        <v>42</v>
      </c>
      <c r="U1063" t="s">
        <v>42</v>
      </c>
      <c r="V1063" t="s">
        <v>42</v>
      </c>
      <c r="W1063" t="s">
        <v>42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2</v>
      </c>
      <c r="AN1063" t="s">
        <v>1104</v>
      </c>
      <c r="AO1063">
        <v>0</v>
      </c>
      <c r="AP1063">
        <v>19</v>
      </c>
    </row>
    <row r="1064" spans="1:42" x14ac:dyDescent="0.25">
      <c r="A1064">
        <v>0</v>
      </c>
      <c r="B1064">
        <v>0</v>
      </c>
      <c r="C1064">
        <v>14.14</v>
      </c>
      <c r="D1064">
        <v>14.14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219</v>
      </c>
      <c r="K1064">
        <v>7.82</v>
      </c>
      <c r="L1064">
        <v>50</v>
      </c>
      <c r="M1064">
        <v>1715</v>
      </c>
      <c r="N1064">
        <v>0.39</v>
      </c>
      <c r="O1064">
        <v>0.39</v>
      </c>
      <c r="P1064">
        <v>38.700000000000003</v>
      </c>
      <c r="Q1064" t="s">
        <v>42</v>
      </c>
      <c r="R1064" t="s">
        <v>42</v>
      </c>
      <c r="S1064" t="s">
        <v>42</v>
      </c>
      <c r="T1064" t="s">
        <v>42</v>
      </c>
      <c r="U1064" t="s">
        <v>42</v>
      </c>
      <c r="V1064" t="s">
        <v>42</v>
      </c>
      <c r="W1064" t="s">
        <v>42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2</v>
      </c>
      <c r="AN1064" t="s">
        <v>1105</v>
      </c>
      <c r="AO1064">
        <v>0</v>
      </c>
      <c r="AP1064">
        <v>19</v>
      </c>
    </row>
    <row r="1065" spans="1:42" x14ac:dyDescent="0.25">
      <c r="A1065">
        <v>0</v>
      </c>
      <c r="B1065">
        <v>0</v>
      </c>
      <c r="C1065">
        <v>14.14</v>
      </c>
      <c r="D1065">
        <v>14.14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219</v>
      </c>
      <c r="K1065">
        <v>7.82</v>
      </c>
      <c r="L1065">
        <v>50</v>
      </c>
      <c r="M1065">
        <v>1711</v>
      </c>
      <c r="N1065">
        <v>0.39</v>
      </c>
      <c r="O1065">
        <v>0.39</v>
      </c>
      <c r="P1065">
        <v>38.5</v>
      </c>
      <c r="Q1065" t="s">
        <v>42</v>
      </c>
      <c r="R1065" t="s">
        <v>42</v>
      </c>
      <c r="S1065" t="s">
        <v>42</v>
      </c>
      <c r="T1065" t="s">
        <v>42</v>
      </c>
      <c r="U1065" t="s">
        <v>42</v>
      </c>
      <c r="V1065" t="s">
        <v>42</v>
      </c>
      <c r="W1065" t="s">
        <v>42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2</v>
      </c>
      <c r="AN1065" t="s">
        <v>1106</v>
      </c>
      <c r="AO1065">
        <v>0</v>
      </c>
      <c r="AP1065">
        <v>19</v>
      </c>
    </row>
    <row r="1066" spans="1:42" x14ac:dyDescent="0.25">
      <c r="A1066">
        <v>24</v>
      </c>
      <c r="B1066">
        <v>0</v>
      </c>
      <c r="C1066">
        <v>14.14</v>
      </c>
      <c r="D1066">
        <v>14.14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219</v>
      </c>
      <c r="K1066">
        <v>7.8</v>
      </c>
      <c r="L1066">
        <v>50</v>
      </c>
      <c r="M1066">
        <v>1707</v>
      </c>
      <c r="N1066">
        <v>0.39</v>
      </c>
      <c r="O1066">
        <v>0.39</v>
      </c>
      <c r="P1066">
        <v>38.299999999999997</v>
      </c>
      <c r="Q1066" t="s">
        <v>42</v>
      </c>
      <c r="R1066" t="s">
        <v>42</v>
      </c>
      <c r="S1066" t="s">
        <v>42</v>
      </c>
      <c r="T1066" t="s">
        <v>42</v>
      </c>
      <c r="U1066" t="s">
        <v>42</v>
      </c>
      <c r="V1066" t="s">
        <v>42</v>
      </c>
      <c r="W1066" t="s">
        <v>42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2</v>
      </c>
      <c r="AN1066" t="s">
        <v>1107</v>
      </c>
      <c r="AO1066">
        <v>0</v>
      </c>
      <c r="AP1066">
        <v>20</v>
      </c>
    </row>
    <row r="1067" spans="1:42" x14ac:dyDescent="0.25">
      <c r="A1067">
        <v>30</v>
      </c>
      <c r="B1067">
        <v>0</v>
      </c>
      <c r="C1067">
        <v>14.14</v>
      </c>
      <c r="D1067">
        <v>14.14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219</v>
      </c>
      <c r="K1067">
        <v>8.7200000000000006</v>
      </c>
      <c r="L1067">
        <v>50</v>
      </c>
      <c r="M1067">
        <v>1891</v>
      </c>
      <c r="N1067">
        <v>0.39</v>
      </c>
      <c r="O1067">
        <v>0.39</v>
      </c>
      <c r="P1067">
        <v>37.799999999999997</v>
      </c>
      <c r="Q1067" t="s">
        <v>42</v>
      </c>
      <c r="R1067" t="s">
        <v>42</v>
      </c>
      <c r="S1067" t="s">
        <v>42</v>
      </c>
      <c r="T1067" t="s">
        <v>42</v>
      </c>
      <c r="U1067" t="s">
        <v>42</v>
      </c>
      <c r="V1067" t="s">
        <v>42</v>
      </c>
      <c r="W1067" t="s">
        <v>42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2</v>
      </c>
      <c r="AN1067" t="s">
        <v>1108</v>
      </c>
      <c r="AO1067">
        <v>2</v>
      </c>
      <c r="AP1067">
        <v>20</v>
      </c>
    </row>
    <row r="1068" spans="1:42" x14ac:dyDescent="0.25">
      <c r="A1068">
        <v>34</v>
      </c>
      <c r="B1068">
        <v>0</v>
      </c>
      <c r="C1068">
        <v>14.14</v>
      </c>
      <c r="D1068">
        <v>14.14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220</v>
      </c>
      <c r="K1068">
        <v>8.0500000000000007</v>
      </c>
      <c r="L1068">
        <v>50</v>
      </c>
      <c r="M1068">
        <v>1766</v>
      </c>
      <c r="N1068">
        <v>0.39</v>
      </c>
      <c r="O1068">
        <v>0.39</v>
      </c>
      <c r="P1068">
        <v>37.6</v>
      </c>
      <c r="Q1068" t="s">
        <v>42</v>
      </c>
      <c r="R1068" t="s">
        <v>42</v>
      </c>
      <c r="S1068" t="s">
        <v>42</v>
      </c>
      <c r="T1068" t="s">
        <v>42</v>
      </c>
      <c r="U1068" t="s">
        <v>42</v>
      </c>
      <c r="V1068" t="s">
        <v>42</v>
      </c>
      <c r="W1068" t="s">
        <v>42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2</v>
      </c>
      <c r="AN1068" t="s">
        <v>1109</v>
      </c>
      <c r="AO1068">
        <v>2</v>
      </c>
      <c r="AP1068">
        <v>20</v>
      </c>
    </row>
    <row r="1069" spans="1:42" x14ac:dyDescent="0.25">
      <c r="A1069">
        <v>43</v>
      </c>
      <c r="B1069">
        <v>0</v>
      </c>
      <c r="C1069">
        <v>14.14</v>
      </c>
      <c r="D1069">
        <v>14.14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220</v>
      </c>
      <c r="K1069">
        <v>8.16</v>
      </c>
      <c r="L1069">
        <v>50</v>
      </c>
      <c r="M1069">
        <v>1789</v>
      </c>
      <c r="N1069">
        <v>0.39</v>
      </c>
      <c r="O1069">
        <v>0.39</v>
      </c>
      <c r="P1069">
        <v>37.6</v>
      </c>
      <c r="Q1069" t="s">
        <v>42</v>
      </c>
      <c r="R1069" t="s">
        <v>42</v>
      </c>
      <c r="S1069" t="s">
        <v>42</v>
      </c>
      <c r="T1069" t="s">
        <v>42</v>
      </c>
      <c r="U1069" t="s">
        <v>42</v>
      </c>
      <c r="V1069" t="s">
        <v>42</v>
      </c>
      <c r="W1069" t="s">
        <v>42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2</v>
      </c>
      <c r="AN1069" t="s">
        <v>1110</v>
      </c>
      <c r="AO1069">
        <v>2</v>
      </c>
      <c r="AP1069">
        <v>20</v>
      </c>
    </row>
    <row r="1070" spans="1:42" x14ac:dyDescent="0.25">
      <c r="A1070">
        <v>115</v>
      </c>
      <c r="B1070">
        <v>0</v>
      </c>
      <c r="C1070">
        <v>14.14</v>
      </c>
      <c r="D1070">
        <v>14.14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219</v>
      </c>
      <c r="K1070">
        <v>8.1300000000000008</v>
      </c>
      <c r="L1070">
        <v>50</v>
      </c>
      <c r="M1070">
        <v>1776</v>
      </c>
      <c r="N1070">
        <v>0.39</v>
      </c>
      <c r="O1070">
        <v>0.39</v>
      </c>
      <c r="P1070">
        <v>38.1</v>
      </c>
      <c r="Q1070" t="s">
        <v>42</v>
      </c>
      <c r="R1070" t="s">
        <v>42</v>
      </c>
      <c r="S1070" t="s">
        <v>42</v>
      </c>
      <c r="T1070" t="s">
        <v>42</v>
      </c>
      <c r="U1070" t="s">
        <v>42</v>
      </c>
      <c r="V1070" t="s">
        <v>42</v>
      </c>
      <c r="W1070" t="s">
        <v>42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2</v>
      </c>
      <c r="AN1070" t="s">
        <v>1111</v>
      </c>
      <c r="AO1070">
        <v>2</v>
      </c>
      <c r="AP1070">
        <v>20</v>
      </c>
    </row>
    <row r="1071" spans="1:42" x14ac:dyDescent="0.25">
      <c r="A1071">
        <v>70</v>
      </c>
      <c r="B1071">
        <v>0</v>
      </c>
      <c r="C1071">
        <v>14.14</v>
      </c>
      <c r="D1071">
        <v>14.14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219</v>
      </c>
      <c r="K1071">
        <v>7.96</v>
      </c>
      <c r="L1071">
        <v>50</v>
      </c>
      <c r="M1071">
        <v>1746</v>
      </c>
      <c r="N1071">
        <v>0.39</v>
      </c>
      <c r="O1071">
        <v>0.39</v>
      </c>
      <c r="P1071">
        <v>38.4</v>
      </c>
      <c r="Q1071" t="s">
        <v>42</v>
      </c>
      <c r="R1071" t="s">
        <v>42</v>
      </c>
      <c r="S1071" t="s">
        <v>42</v>
      </c>
      <c r="T1071" t="s">
        <v>42</v>
      </c>
      <c r="U1071" t="s">
        <v>42</v>
      </c>
      <c r="V1071" t="s">
        <v>42</v>
      </c>
      <c r="W1071" t="s">
        <v>42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2</v>
      </c>
      <c r="AN1071" t="s">
        <v>1112</v>
      </c>
      <c r="AO1071">
        <v>2</v>
      </c>
      <c r="AP1071">
        <v>20</v>
      </c>
    </row>
    <row r="1072" spans="1:42" x14ac:dyDescent="0.25">
      <c r="A1072">
        <v>69</v>
      </c>
      <c r="B1072">
        <v>0</v>
      </c>
      <c r="C1072">
        <v>14.14</v>
      </c>
      <c r="D1072">
        <v>14.14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219</v>
      </c>
      <c r="K1072">
        <v>8.01</v>
      </c>
      <c r="L1072">
        <v>50</v>
      </c>
      <c r="M1072">
        <v>1757</v>
      </c>
      <c r="N1072">
        <v>0.39</v>
      </c>
      <c r="O1072">
        <v>0.39</v>
      </c>
      <c r="P1072">
        <v>38.6</v>
      </c>
      <c r="Q1072" t="s">
        <v>42</v>
      </c>
      <c r="R1072" t="s">
        <v>42</v>
      </c>
      <c r="S1072" t="s">
        <v>42</v>
      </c>
      <c r="T1072" t="s">
        <v>42</v>
      </c>
      <c r="U1072" t="s">
        <v>42</v>
      </c>
      <c r="V1072" t="s">
        <v>42</v>
      </c>
      <c r="W1072" t="s">
        <v>42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2</v>
      </c>
      <c r="AN1072" t="s">
        <v>1113</v>
      </c>
      <c r="AO1072">
        <v>2</v>
      </c>
      <c r="AP1072">
        <v>20</v>
      </c>
    </row>
    <row r="1073" spans="1:42" x14ac:dyDescent="0.25">
      <c r="A1073">
        <v>81</v>
      </c>
      <c r="B1073">
        <v>0</v>
      </c>
      <c r="C1073">
        <v>14.14</v>
      </c>
      <c r="D1073">
        <v>14.14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220</v>
      </c>
      <c r="K1073">
        <v>7.96</v>
      </c>
      <c r="L1073">
        <v>50</v>
      </c>
      <c r="M1073">
        <v>1748</v>
      </c>
      <c r="N1073">
        <v>0.39</v>
      </c>
      <c r="O1073">
        <v>0.39</v>
      </c>
      <c r="P1073">
        <v>38.9</v>
      </c>
      <c r="Q1073" t="s">
        <v>42</v>
      </c>
      <c r="R1073" t="s">
        <v>42</v>
      </c>
      <c r="S1073" t="s">
        <v>42</v>
      </c>
      <c r="T1073" t="s">
        <v>42</v>
      </c>
      <c r="U1073" t="s">
        <v>42</v>
      </c>
      <c r="V1073" t="s">
        <v>42</v>
      </c>
      <c r="W1073" t="s">
        <v>42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0</v>
      </c>
      <c r="AM1073">
        <v>2</v>
      </c>
      <c r="AN1073" t="s">
        <v>1114</v>
      </c>
      <c r="AO1073">
        <v>2</v>
      </c>
      <c r="AP1073">
        <v>20</v>
      </c>
    </row>
    <row r="1074" spans="1:42" x14ac:dyDescent="0.25">
      <c r="A1074">
        <v>102</v>
      </c>
      <c r="B1074">
        <v>0</v>
      </c>
      <c r="C1074">
        <v>14.14</v>
      </c>
      <c r="D1074">
        <v>14.14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219</v>
      </c>
      <c r="K1074">
        <v>7.92</v>
      </c>
      <c r="L1074">
        <v>50</v>
      </c>
      <c r="M1074">
        <v>1738</v>
      </c>
      <c r="N1074">
        <v>0.39</v>
      </c>
      <c r="O1074">
        <v>0.39</v>
      </c>
      <c r="P1074">
        <v>39</v>
      </c>
      <c r="Q1074" t="s">
        <v>42</v>
      </c>
      <c r="R1074" t="s">
        <v>42</v>
      </c>
      <c r="S1074" t="s">
        <v>42</v>
      </c>
      <c r="T1074" t="s">
        <v>42</v>
      </c>
      <c r="U1074" t="s">
        <v>42</v>
      </c>
      <c r="V1074" t="s">
        <v>42</v>
      </c>
      <c r="W1074" t="s">
        <v>42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2</v>
      </c>
      <c r="AN1074" t="s">
        <v>1115</v>
      </c>
      <c r="AO1074">
        <v>2</v>
      </c>
      <c r="AP1074">
        <v>20</v>
      </c>
    </row>
    <row r="1075" spans="1:42" x14ac:dyDescent="0.25">
      <c r="A1075">
        <v>75</v>
      </c>
      <c r="B1075">
        <v>0</v>
      </c>
      <c r="C1075">
        <v>14.14</v>
      </c>
      <c r="D1075">
        <v>14.14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220</v>
      </c>
      <c r="K1075">
        <v>7.93</v>
      </c>
      <c r="L1075">
        <v>50</v>
      </c>
      <c r="M1075">
        <v>1741</v>
      </c>
      <c r="N1075">
        <v>0.39</v>
      </c>
      <c r="O1075">
        <v>0.39</v>
      </c>
      <c r="P1075">
        <v>39.200000000000003</v>
      </c>
      <c r="Q1075" t="s">
        <v>42</v>
      </c>
      <c r="R1075" t="s">
        <v>42</v>
      </c>
      <c r="S1075" t="s">
        <v>42</v>
      </c>
      <c r="T1075" t="s">
        <v>42</v>
      </c>
      <c r="U1075" t="s">
        <v>42</v>
      </c>
      <c r="V1075" t="s">
        <v>42</v>
      </c>
      <c r="W1075" t="s">
        <v>42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2</v>
      </c>
      <c r="AN1075" t="s">
        <v>1116</v>
      </c>
      <c r="AO1075">
        <v>2</v>
      </c>
      <c r="AP1075">
        <v>20</v>
      </c>
    </row>
    <row r="1076" spans="1:42" x14ac:dyDescent="0.25">
      <c r="A1076">
        <v>70</v>
      </c>
      <c r="B1076">
        <v>0</v>
      </c>
      <c r="C1076">
        <v>14.14</v>
      </c>
      <c r="D1076">
        <v>14.14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219</v>
      </c>
      <c r="K1076">
        <v>8</v>
      </c>
      <c r="L1076">
        <v>50</v>
      </c>
      <c r="M1076">
        <v>1747</v>
      </c>
      <c r="N1076">
        <v>0.39</v>
      </c>
      <c r="O1076">
        <v>0.39</v>
      </c>
      <c r="P1076">
        <v>39.4</v>
      </c>
      <c r="Q1076" t="s">
        <v>42</v>
      </c>
      <c r="R1076" t="s">
        <v>42</v>
      </c>
      <c r="S1076" t="s">
        <v>42</v>
      </c>
      <c r="T1076" t="s">
        <v>42</v>
      </c>
      <c r="U1076" t="s">
        <v>42</v>
      </c>
      <c r="V1076" t="s">
        <v>42</v>
      </c>
      <c r="W1076" t="s">
        <v>42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0</v>
      </c>
      <c r="AM1076">
        <v>2</v>
      </c>
      <c r="AN1076" t="s">
        <v>1117</v>
      </c>
      <c r="AO1076">
        <v>2</v>
      </c>
      <c r="AP1076">
        <v>20</v>
      </c>
    </row>
    <row r="1077" spans="1:42" x14ac:dyDescent="0.25">
      <c r="A1077">
        <v>161</v>
      </c>
      <c r="B1077">
        <v>0</v>
      </c>
      <c r="C1077">
        <v>14.14</v>
      </c>
      <c r="D1077">
        <v>14.14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219</v>
      </c>
      <c r="K1077">
        <v>8</v>
      </c>
      <c r="L1077">
        <v>50</v>
      </c>
      <c r="M1077">
        <v>1746</v>
      </c>
      <c r="N1077">
        <v>0.39</v>
      </c>
      <c r="O1077">
        <v>0.39</v>
      </c>
      <c r="P1077">
        <v>39.5</v>
      </c>
      <c r="Q1077" t="s">
        <v>42</v>
      </c>
      <c r="R1077" t="s">
        <v>42</v>
      </c>
      <c r="S1077" t="s">
        <v>42</v>
      </c>
      <c r="T1077" t="s">
        <v>42</v>
      </c>
      <c r="U1077" t="s">
        <v>42</v>
      </c>
      <c r="V1077" t="s">
        <v>42</v>
      </c>
      <c r="W1077" t="s">
        <v>42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2</v>
      </c>
      <c r="AN1077" t="s">
        <v>1118</v>
      </c>
      <c r="AO1077">
        <v>2</v>
      </c>
      <c r="AP1077">
        <v>20</v>
      </c>
    </row>
    <row r="1078" spans="1:42" x14ac:dyDescent="0.25">
      <c r="A1078">
        <v>74</v>
      </c>
      <c r="B1078">
        <v>0</v>
      </c>
      <c r="C1078">
        <v>14.14</v>
      </c>
      <c r="D1078">
        <v>14.14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219</v>
      </c>
      <c r="K1078">
        <v>8</v>
      </c>
      <c r="L1078">
        <v>50</v>
      </c>
      <c r="M1078">
        <v>1754</v>
      </c>
      <c r="N1078">
        <v>0.39</v>
      </c>
      <c r="O1078">
        <v>0.39</v>
      </c>
      <c r="P1078">
        <v>39.6</v>
      </c>
      <c r="Q1078" t="s">
        <v>42</v>
      </c>
      <c r="R1078" t="s">
        <v>42</v>
      </c>
      <c r="S1078" t="s">
        <v>42</v>
      </c>
      <c r="T1078" t="s">
        <v>42</v>
      </c>
      <c r="U1078" t="s">
        <v>42</v>
      </c>
      <c r="V1078" t="s">
        <v>42</v>
      </c>
      <c r="W1078" t="s">
        <v>42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2</v>
      </c>
      <c r="AN1078" t="s">
        <v>1119</v>
      </c>
      <c r="AO1078">
        <v>2</v>
      </c>
      <c r="AP1078">
        <v>20</v>
      </c>
    </row>
    <row r="1079" spans="1:42" x14ac:dyDescent="0.25">
      <c r="A1079">
        <v>68</v>
      </c>
      <c r="B1079">
        <v>0</v>
      </c>
      <c r="C1079">
        <v>14.14</v>
      </c>
      <c r="D1079">
        <v>14.14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219</v>
      </c>
      <c r="K1079">
        <v>8</v>
      </c>
      <c r="L1079">
        <v>50</v>
      </c>
      <c r="M1079">
        <v>1750</v>
      </c>
      <c r="N1079">
        <v>0.39</v>
      </c>
      <c r="O1079">
        <v>0.39</v>
      </c>
      <c r="P1079">
        <v>39.700000000000003</v>
      </c>
      <c r="Q1079" t="s">
        <v>42</v>
      </c>
      <c r="R1079" t="s">
        <v>42</v>
      </c>
      <c r="S1079" t="s">
        <v>42</v>
      </c>
      <c r="T1079" t="s">
        <v>42</v>
      </c>
      <c r="U1079" t="s">
        <v>42</v>
      </c>
      <c r="V1079" t="s">
        <v>42</v>
      </c>
      <c r="W1079" t="s">
        <v>42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2</v>
      </c>
      <c r="AN1079" t="s">
        <v>1120</v>
      </c>
      <c r="AO1079">
        <v>2</v>
      </c>
      <c r="AP1079">
        <v>20</v>
      </c>
    </row>
    <row r="1080" spans="1:42" x14ac:dyDescent="0.25">
      <c r="A1080">
        <v>81</v>
      </c>
      <c r="B1080">
        <v>0</v>
      </c>
      <c r="C1080">
        <v>14.14</v>
      </c>
      <c r="D1080">
        <v>14.14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219</v>
      </c>
      <c r="K1080">
        <v>7.93</v>
      </c>
      <c r="L1080">
        <v>50</v>
      </c>
      <c r="M1080">
        <v>1736</v>
      </c>
      <c r="N1080">
        <v>0.39</v>
      </c>
      <c r="O1080">
        <v>0.39</v>
      </c>
      <c r="P1080">
        <v>39.700000000000003</v>
      </c>
      <c r="Q1080" t="s">
        <v>42</v>
      </c>
      <c r="R1080" t="s">
        <v>42</v>
      </c>
      <c r="S1080" t="s">
        <v>42</v>
      </c>
      <c r="T1080" t="s">
        <v>42</v>
      </c>
      <c r="U1080" t="s">
        <v>42</v>
      </c>
      <c r="V1080" t="s">
        <v>42</v>
      </c>
      <c r="W1080" t="s">
        <v>42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2</v>
      </c>
      <c r="AN1080" t="s">
        <v>1121</v>
      </c>
      <c r="AO1080">
        <v>2</v>
      </c>
      <c r="AP1080">
        <v>20</v>
      </c>
    </row>
    <row r="1081" spans="1:42" x14ac:dyDescent="0.25">
      <c r="A1081">
        <v>107</v>
      </c>
      <c r="B1081">
        <v>0</v>
      </c>
      <c r="C1081">
        <v>14.14</v>
      </c>
      <c r="D1081">
        <v>14.14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219</v>
      </c>
      <c r="K1081">
        <v>7.92</v>
      </c>
      <c r="L1081">
        <v>50</v>
      </c>
      <c r="M1081">
        <v>1738</v>
      </c>
      <c r="N1081">
        <v>0.39</v>
      </c>
      <c r="O1081">
        <v>0.39</v>
      </c>
      <c r="P1081">
        <v>39.799999999999997</v>
      </c>
      <c r="Q1081" t="s">
        <v>42</v>
      </c>
      <c r="R1081" t="s">
        <v>42</v>
      </c>
      <c r="S1081" t="s">
        <v>42</v>
      </c>
      <c r="T1081" t="s">
        <v>42</v>
      </c>
      <c r="U1081" t="s">
        <v>42</v>
      </c>
      <c r="V1081" t="s">
        <v>42</v>
      </c>
      <c r="W1081" t="s">
        <v>42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2</v>
      </c>
      <c r="AN1081" t="s">
        <v>1122</v>
      </c>
      <c r="AO1081">
        <v>2</v>
      </c>
      <c r="AP1081">
        <v>20</v>
      </c>
    </row>
    <row r="1082" spans="1:42" x14ac:dyDescent="0.25">
      <c r="A1082">
        <v>112</v>
      </c>
      <c r="B1082">
        <v>0</v>
      </c>
      <c r="C1082">
        <v>14.14</v>
      </c>
      <c r="D1082">
        <v>14.14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220</v>
      </c>
      <c r="K1082">
        <v>7.94</v>
      </c>
      <c r="L1082">
        <v>50</v>
      </c>
      <c r="M1082">
        <v>1744</v>
      </c>
      <c r="N1082">
        <v>0.39</v>
      </c>
      <c r="O1082">
        <v>0.39</v>
      </c>
      <c r="P1082">
        <v>39.799999999999997</v>
      </c>
      <c r="Q1082" t="s">
        <v>42</v>
      </c>
      <c r="R1082" t="s">
        <v>42</v>
      </c>
      <c r="S1082" t="s">
        <v>42</v>
      </c>
      <c r="T1082" t="s">
        <v>42</v>
      </c>
      <c r="U1082" t="s">
        <v>42</v>
      </c>
      <c r="V1082" t="s">
        <v>42</v>
      </c>
      <c r="W1082" t="s">
        <v>42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2</v>
      </c>
      <c r="AN1082" t="s">
        <v>1123</v>
      </c>
      <c r="AO1082">
        <v>2</v>
      </c>
      <c r="AP1082">
        <v>20</v>
      </c>
    </row>
    <row r="1083" spans="1:42" x14ac:dyDescent="0.25">
      <c r="A1083">
        <v>76</v>
      </c>
      <c r="B1083">
        <v>0</v>
      </c>
      <c r="C1083">
        <v>14.14</v>
      </c>
      <c r="D1083">
        <v>14.14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220</v>
      </c>
      <c r="K1083">
        <v>8.02</v>
      </c>
      <c r="L1083">
        <v>50</v>
      </c>
      <c r="M1083">
        <v>1761</v>
      </c>
      <c r="N1083">
        <v>0.39</v>
      </c>
      <c r="O1083">
        <v>0.39</v>
      </c>
      <c r="P1083">
        <v>39.6</v>
      </c>
      <c r="Q1083" t="s">
        <v>42</v>
      </c>
      <c r="R1083" t="s">
        <v>42</v>
      </c>
      <c r="S1083" t="s">
        <v>42</v>
      </c>
      <c r="T1083" t="s">
        <v>42</v>
      </c>
      <c r="U1083" t="s">
        <v>42</v>
      </c>
      <c r="V1083" t="s">
        <v>42</v>
      </c>
      <c r="W1083" t="s">
        <v>42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2</v>
      </c>
      <c r="AN1083" t="s">
        <v>1124</v>
      </c>
      <c r="AO1083">
        <v>2</v>
      </c>
      <c r="AP1083">
        <v>20</v>
      </c>
    </row>
    <row r="1084" spans="1:42" x14ac:dyDescent="0.25">
      <c r="A1084">
        <v>71</v>
      </c>
      <c r="B1084">
        <v>0</v>
      </c>
      <c r="C1084">
        <v>14.14</v>
      </c>
      <c r="D1084">
        <v>14.14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220</v>
      </c>
      <c r="K1084">
        <v>8.0299999999999994</v>
      </c>
      <c r="L1084">
        <v>50</v>
      </c>
      <c r="M1084">
        <v>1765</v>
      </c>
      <c r="N1084">
        <v>0.4</v>
      </c>
      <c r="O1084">
        <v>0.4</v>
      </c>
      <c r="P1084">
        <v>39.700000000000003</v>
      </c>
      <c r="Q1084" t="s">
        <v>42</v>
      </c>
      <c r="R1084" t="s">
        <v>42</v>
      </c>
      <c r="S1084" t="s">
        <v>42</v>
      </c>
      <c r="T1084" t="s">
        <v>42</v>
      </c>
      <c r="U1084" t="s">
        <v>42</v>
      </c>
      <c r="V1084" t="s">
        <v>42</v>
      </c>
      <c r="W1084" t="s">
        <v>42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2</v>
      </c>
      <c r="AN1084" t="s">
        <v>1125</v>
      </c>
      <c r="AO1084">
        <v>2</v>
      </c>
      <c r="AP1084">
        <v>20</v>
      </c>
    </row>
    <row r="1085" spans="1:42" x14ac:dyDescent="0.25">
      <c r="A1085">
        <v>70</v>
      </c>
      <c r="B1085">
        <v>0</v>
      </c>
      <c r="C1085">
        <v>14.14</v>
      </c>
      <c r="D1085">
        <v>14.14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219</v>
      </c>
      <c r="K1085">
        <v>8.02</v>
      </c>
      <c r="L1085">
        <v>50</v>
      </c>
      <c r="M1085">
        <v>1759</v>
      </c>
      <c r="N1085">
        <v>0.4</v>
      </c>
      <c r="O1085">
        <v>0.4</v>
      </c>
      <c r="P1085">
        <v>39.700000000000003</v>
      </c>
      <c r="Q1085" t="s">
        <v>42</v>
      </c>
      <c r="R1085" t="s">
        <v>42</v>
      </c>
      <c r="S1085" t="s">
        <v>42</v>
      </c>
      <c r="T1085" t="s">
        <v>42</v>
      </c>
      <c r="U1085" t="s">
        <v>42</v>
      </c>
      <c r="V1085" t="s">
        <v>42</v>
      </c>
      <c r="W1085" t="s">
        <v>42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0</v>
      </c>
      <c r="AM1085">
        <v>2</v>
      </c>
      <c r="AN1085" t="s">
        <v>1126</v>
      </c>
      <c r="AO1085">
        <v>2</v>
      </c>
      <c r="AP1085">
        <v>20</v>
      </c>
    </row>
    <row r="1086" spans="1:42" x14ac:dyDescent="0.25">
      <c r="A1086">
        <v>68</v>
      </c>
      <c r="B1086">
        <v>0</v>
      </c>
      <c r="C1086">
        <v>14.14</v>
      </c>
      <c r="D1086">
        <v>14.14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219</v>
      </c>
      <c r="K1086">
        <v>8.0299999999999994</v>
      </c>
      <c r="L1086">
        <v>50</v>
      </c>
      <c r="M1086">
        <v>1761</v>
      </c>
      <c r="N1086">
        <v>0.4</v>
      </c>
      <c r="O1086">
        <v>0.4</v>
      </c>
      <c r="P1086">
        <v>40</v>
      </c>
      <c r="Q1086" t="s">
        <v>42</v>
      </c>
      <c r="R1086" t="s">
        <v>42</v>
      </c>
      <c r="S1086" t="s">
        <v>42</v>
      </c>
      <c r="T1086" t="s">
        <v>42</v>
      </c>
      <c r="U1086" t="s">
        <v>42</v>
      </c>
      <c r="V1086" t="s">
        <v>42</v>
      </c>
      <c r="W1086" t="s">
        <v>42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2</v>
      </c>
      <c r="AN1086" t="s">
        <v>1127</v>
      </c>
      <c r="AO1086">
        <v>2</v>
      </c>
      <c r="AP1086">
        <v>20</v>
      </c>
    </row>
    <row r="1087" spans="1:42" x14ac:dyDescent="0.25">
      <c r="A1087">
        <v>71</v>
      </c>
      <c r="B1087">
        <v>0</v>
      </c>
      <c r="C1087">
        <v>14.14</v>
      </c>
      <c r="D1087">
        <v>14.14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219</v>
      </c>
      <c r="K1087">
        <v>7.93</v>
      </c>
      <c r="L1087">
        <v>50</v>
      </c>
      <c r="M1087">
        <v>1738</v>
      </c>
      <c r="N1087">
        <v>0.4</v>
      </c>
      <c r="O1087">
        <v>0.4</v>
      </c>
      <c r="P1087">
        <v>39.9</v>
      </c>
      <c r="Q1087" t="s">
        <v>42</v>
      </c>
      <c r="R1087" t="s">
        <v>42</v>
      </c>
      <c r="S1087" t="s">
        <v>42</v>
      </c>
      <c r="T1087" t="s">
        <v>42</v>
      </c>
      <c r="U1087" t="s">
        <v>42</v>
      </c>
      <c r="V1087" t="s">
        <v>42</v>
      </c>
      <c r="W1087" t="s">
        <v>42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2</v>
      </c>
      <c r="AN1087" t="s">
        <v>1128</v>
      </c>
      <c r="AO1087">
        <v>2</v>
      </c>
      <c r="AP1087">
        <v>20</v>
      </c>
    </row>
    <row r="1088" spans="1:42" x14ac:dyDescent="0.25">
      <c r="A1088">
        <v>71</v>
      </c>
      <c r="B1088">
        <v>0</v>
      </c>
      <c r="C1088">
        <v>14.14</v>
      </c>
      <c r="D1088">
        <v>14.14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219</v>
      </c>
      <c r="K1088">
        <v>7.92</v>
      </c>
      <c r="L1088">
        <v>50</v>
      </c>
      <c r="M1088">
        <v>1734</v>
      </c>
      <c r="N1088">
        <v>0.4</v>
      </c>
      <c r="O1088">
        <v>0.4</v>
      </c>
      <c r="P1088">
        <v>40.200000000000003</v>
      </c>
      <c r="Q1088" t="s">
        <v>42</v>
      </c>
      <c r="R1088" t="s">
        <v>42</v>
      </c>
      <c r="S1088" t="s">
        <v>42</v>
      </c>
      <c r="T1088" t="s">
        <v>42</v>
      </c>
      <c r="U1088" t="s">
        <v>42</v>
      </c>
      <c r="V1088" t="s">
        <v>42</v>
      </c>
      <c r="W1088" t="s">
        <v>42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2</v>
      </c>
      <c r="AN1088" t="s">
        <v>1129</v>
      </c>
      <c r="AO1088">
        <v>2</v>
      </c>
      <c r="AP1088">
        <v>20</v>
      </c>
    </row>
    <row r="1089" spans="1:42" x14ac:dyDescent="0.25">
      <c r="A1089">
        <v>71</v>
      </c>
      <c r="B1089">
        <v>0</v>
      </c>
      <c r="C1089">
        <v>14.14</v>
      </c>
      <c r="D1089">
        <v>14.14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219</v>
      </c>
      <c r="K1089">
        <v>7.8</v>
      </c>
      <c r="L1089">
        <v>50</v>
      </c>
      <c r="M1089">
        <v>1707</v>
      </c>
      <c r="N1089">
        <v>0.4</v>
      </c>
      <c r="O1089">
        <v>0.4</v>
      </c>
      <c r="P1089">
        <v>40.200000000000003</v>
      </c>
      <c r="Q1089" t="s">
        <v>42</v>
      </c>
      <c r="R1089" t="s">
        <v>42</v>
      </c>
      <c r="S1089" t="s">
        <v>42</v>
      </c>
      <c r="T1089" t="s">
        <v>42</v>
      </c>
      <c r="U1089" t="s">
        <v>42</v>
      </c>
      <c r="V1089" t="s">
        <v>42</v>
      </c>
      <c r="W1089" t="s">
        <v>42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2</v>
      </c>
      <c r="AN1089" t="s">
        <v>1130</v>
      </c>
      <c r="AO1089">
        <v>2</v>
      </c>
      <c r="AP1089">
        <v>20</v>
      </c>
    </row>
    <row r="1090" spans="1:42" x14ac:dyDescent="0.25">
      <c r="A1090">
        <v>71</v>
      </c>
      <c r="B1090">
        <v>0</v>
      </c>
      <c r="C1090">
        <v>14.14</v>
      </c>
      <c r="D1090">
        <v>14.14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219</v>
      </c>
      <c r="K1090">
        <v>7.82</v>
      </c>
      <c r="L1090">
        <v>50</v>
      </c>
      <c r="M1090">
        <v>1714</v>
      </c>
      <c r="N1090">
        <v>0.4</v>
      </c>
      <c r="O1090">
        <v>0.4</v>
      </c>
      <c r="P1090">
        <v>39.5</v>
      </c>
      <c r="Q1090" t="s">
        <v>42</v>
      </c>
      <c r="R1090" t="s">
        <v>42</v>
      </c>
      <c r="S1090" t="s">
        <v>42</v>
      </c>
      <c r="T1090" t="s">
        <v>42</v>
      </c>
      <c r="U1090" t="s">
        <v>42</v>
      </c>
      <c r="V1090" t="s">
        <v>42</v>
      </c>
      <c r="W1090" t="s">
        <v>42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2</v>
      </c>
      <c r="AN1090" t="s">
        <v>1131</v>
      </c>
      <c r="AO1090">
        <v>2</v>
      </c>
      <c r="AP1090">
        <v>20</v>
      </c>
    </row>
    <row r="1091" spans="1:42" x14ac:dyDescent="0.25">
      <c r="A1091">
        <v>0</v>
      </c>
      <c r="B1091">
        <v>0</v>
      </c>
      <c r="C1091">
        <v>14.14</v>
      </c>
      <c r="D1091">
        <v>14.14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219</v>
      </c>
      <c r="K1091">
        <v>7.81</v>
      </c>
      <c r="L1091">
        <v>50</v>
      </c>
      <c r="M1091">
        <v>1707</v>
      </c>
      <c r="N1091">
        <v>0.4</v>
      </c>
      <c r="O1091">
        <v>0.4</v>
      </c>
      <c r="P1091">
        <v>39</v>
      </c>
      <c r="Q1091" t="s">
        <v>42</v>
      </c>
      <c r="R1091" t="s">
        <v>42</v>
      </c>
      <c r="S1091" t="s">
        <v>42</v>
      </c>
      <c r="T1091" t="s">
        <v>42</v>
      </c>
      <c r="U1091" t="s">
        <v>42</v>
      </c>
      <c r="V1091" t="s">
        <v>42</v>
      </c>
      <c r="W1091" t="s">
        <v>42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2</v>
      </c>
      <c r="AN1091" t="s">
        <v>1132</v>
      </c>
      <c r="AO1091">
        <v>0</v>
      </c>
      <c r="AP1091">
        <v>20</v>
      </c>
    </row>
    <row r="1092" spans="1:42" x14ac:dyDescent="0.25">
      <c r="A1092">
        <v>0</v>
      </c>
      <c r="B1092">
        <v>0</v>
      </c>
      <c r="C1092">
        <v>14.14</v>
      </c>
      <c r="D1092">
        <v>14.14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219</v>
      </c>
      <c r="K1092">
        <v>7.82</v>
      </c>
      <c r="L1092">
        <v>50</v>
      </c>
      <c r="M1092">
        <v>1712</v>
      </c>
      <c r="N1092">
        <v>0.4</v>
      </c>
      <c r="O1092">
        <v>0.4</v>
      </c>
      <c r="P1092">
        <v>38</v>
      </c>
      <c r="Q1092" t="s">
        <v>42</v>
      </c>
      <c r="R1092" t="s">
        <v>42</v>
      </c>
      <c r="S1092" t="s">
        <v>42</v>
      </c>
      <c r="T1092" t="s">
        <v>42</v>
      </c>
      <c r="U1092" t="s">
        <v>42</v>
      </c>
      <c r="V1092" t="s">
        <v>42</v>
      </c>
      <c r="W1092" t="s">
        <v>42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2</v>
      </c>
      <c r="AN1092" t="s">
        <v>1133</v>
      </c>
      <c r="AO1092">
        <v>0</v>
      </c>
      <c r="AP1092">
        <v>20</v>
      </c>
    </row>
    <row r="1093" spans="1:42" x14ac:dyDescent="0.25">
      <c r="A1093">
        <v>0</v>
      </c>
      <c r="B1093">
        <v>0</v>
      </c>
      <c r="C1093">
        <v>14.14</v>
      </c>
      <c r="D1093">
        <v>14.14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219</v>
      </c>
      <c r="K1093">
        <v>7.8</v>
      </c>
      <c r="L1093">
        <v>50</v>
      </c>
      <c r="M1093">
        <v>1704</v>
      </c>
      <c r="N1093">
        <v>0.4</v>
      </c>
      <c r="O1093">
        <v>0.4</v>
      </c>
      <c r="P1093">
        <v>37.299999999999997</v>
      </c>
      <c r="Q1093" t="s">
        <v>42</v>
      </c>
      <c r="R1093" t="s">
        <v>42</v>
      </c>
      <c r="S1093" t="s">
        <v>42</v>
      </c>
      <c r="T1093" t="s">
        <v>42</v>
      </c>
      <c r="U1093" t="s">
        <v>42</v>
      </c>
      <c r="V1093" t="s">
        <v>42</v>
      </c>
      <c r="W1093" t="s">
        <v>42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2</v>
      </c>
      <c r="AN1093" t="s">
        <v>1134</v>
      </c>
      <c r="AO1093">
        <v>0</v>
      </c>
      <c r="AP1093">
        <v>20</v>
      </c>
    </row>
    <row r="1094" spans="1:42" x14ac:dyDescent="0.25">
      <c r="A1094">
        <v>0</v>
      </c>
      <c r="B1094">
        <v>0</v>
      </c>
      <c r="C1094">
        <v>14.14</v>
      </c>
      <c r="D1094">
        <v>14.14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219</v>
      </c>
      <c r="K1094">
        <v>7.81</v>
      </c>
      <c r="L1094">
        <v>50</v>
      </c>
      <c r="M1094">
        <v>1706</v>
      </c>
      <c r="N1094">
        <v>0.4</v>
      </c>
      <c r="O1094">
        <v>0.4</v>
      </c>
      <c r="P1094">
        <v>36.799999999999997</v>
      </c>
      <c r="Q1094" t="s">
        <v>42</v>
      </c>
      <c r="R1094" t="s">
        <v>42</v>
      </c>
      <c r="S1094" t="s">
        <v>42</v>
      </c>
      <c r="T1094" t="s">
        <v>42</v>
      </c>
      <c r="U1094" t="s">
        <v>42</v>
      </c>
      <c r="V1094" t="s">
        <v>42</v>
      </c>
      <c r="W1094" t="s">
        <v>42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2</v>
      </c>
      <c r="AN1094" t="s">
        <v>1135</v>
      </c>
      <c r="AO1094">
        <v>0</v>
      </c>
      <c r="AP1094">
        <v>20</v>
      </c>
    </row>
    <row r="1095" spans="1:42" x14ac:dyDescent="0.25">
      <c r="A1095">
        <v>0</v>
      </c>
      <c r="B1095">
        <v>0</v>
      </c>
      <c r="C1095">
        <v>14.14</v>
      </c>
      <c r="D1095">
        <v>14.14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219</v>
      </c>
      <c r="K1095">
        <v>7.83</v>
      </c>
      <c r="L1095">
        <v>50</v>
      </c>
      <c r="M1095">
        <v>1716</v>
      </c>
      <c r="N1095">
        <v>0.4</v>
      </c>
      <c r="O1095">
        <v>0.4</v>
      </c>
      <c r="P1095">
        <v>36.5</v>
      </c>
      <c r="Q1095" t="s">
        <v>42</v>
      </c>
      <c r="R1095" t="s">
        <v>42</v>
      </c>
      <c r="S1095" t="s">
        <v>42</v>
      </c>
      <c r="T1095" t="s">
        <v>42</v>
      </c>
      <c r="U1095" t="s">
        <v>42</v>
      </c>
      <c r="V1095" t="s">
        <v>42</v>
      </c>
      <c r="W1095" t="s">
        <v>42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2</v>
      </c>
      <c r="AN1095" t="s">
        <v>1136</v>
      </c>
      <c r="AO1095">
        <v>0</v>
      </c>
      <c r="AP1095">
        <v>20</v>
      </c>
    </row>
    <row r="1096" spans="1:42" x14ac:dyDescent="0.25">
      <c r="A1096">
        <v>0</v>
      </c>
      <c r="B1096">
        <v>0</v>
      </c>
      <c r="C1096">
        <v>14.14</v>
      </c>
      <c r="D1096">
        <v>14.14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219</v>
      </c>
      <c r="K1096">
        <v>7.82</v>
      </c>
      <c r="L1096">
        <v>50</v>
      </c>
      <c r="M1096">
        <v>1714</v>
      </c>
      <c r="N1096">
        <v>0.4</v>
      </c>
      <c r="O1096">
        <v>0.4</v>
      </c>
      <c r="P1096">
        <v>36.1</v>
      </c>
      <c r="Q1096" t="s">
        <v>42</v>
      </c>
      <c r="R1096" t="s">
        <v>42</v>
      </c>
      <c r="S1096" t="s">
        <v>42</v>
      </c>
      <c r="T1096" t="s">
        <v>42</v>
      </c>
      <c r="U1096" t="s">
        <v>42</v>
      </c>
      <c r="V1096" t="s">
        <v>42</v>
      </c>
      <c r="W1096" t="s">
        <v>42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2</v>
      </c>
      <c r="AN1096" t="s">
        <v>1137</v>
      </c>
      <c r="AO1096">
        <v>0</v>
      </c>
      <c r="AP1096">
        <v>20</v>
      </c>
    </row>
    <row r="1097" spans="1:42" x14ac:dyDescent="0.25">
      <c r="A1097">
        <v>0</v>
      </c>
      <c r="B1097">
        <v>0</v>
      </c>
      <c r="C1097">
        <v>14.14</v>
      </c>
      <c r="D1097">
        <v>14.14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220</v>
      </c>
      <c r="K1097">
        <v>7.84</v>
      </c>
      <c r="L1097">
        <v>50</v>
      </c>
      <c r="M1097">
        <v>1721</v>
      </c>
      <c r="N1097">
        <v>0.4</v>
      </c>
      <c r="O1097">
        <v>0.4</v>
      </c>
      <c r="P1097">
        <v>35.799999999999997</v>
      </c>
      <c r="Q1097" t="s">
        <v>42</v>
      </c>
      <c r="R1097" t="s">
        <v>42</v>
      </c>
      <c r="S1097" t="s">
        <v>42</v>
      </c>
      <c r="T1097" t="s">
        <v>42</v>
      </c>
      <c r="U1097" t="s">
        <v>42</v>
      </c>
      <c r="V1097" t="s">
        <v>42</v>
      </c>
      <c r="W1097" t="s">
        <v>42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2</v>
      </c>
      <c r="AN1097" t="s">
        <v>1138</v>
      </c>
      <c r="AO1097">
        <v>0</v>
      </c>
      <c r="AP1097">
        <v>20</v>
      </c>
    </row>
    <row r="1098" spans="1:42" x14ac:dyDescent="0.25">
      <c r="A1098">
        <v>0</v>
      </c>
      <c r="B1098">
        <v>0</v>
      </c>
      <c r="C1098">
        <v>14.14</v>
      </c>
      <c r="D1098">
        <v>14.14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220</v>
      </c>
      <c r="K1098">
        <v>7.84</v>
      </c>
      <c r="L1098">
        <v>50</v>
      </c>
      <c r="M1098">
        <v>1722</v>
      </c>
      <c r="N1098">
        <v>0.4</v>
      </c>
      <c r="O1098">
        <v>0.4</v>
      </c>
      <c r="P1098">
        <v>35.5</v>
      </c>
      <c r="Q1098" t="s">
        <v>42</v>
      </c>
      <c r="R1098" t="s">
        <v>42</v>
      </c>
      <c r="S1098" t="s">
        <v>42</v>
      </c>
      <c r="T1098" t="s">
        <v>42</v>
      </c>
      <c r="U1098" t="s">
        <v>42</v>
      </c>
      <c r="V1098" t="s">
        <v>42</v>
      </c>
      <c r="W1098" t="s">
        <v>42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2</v>
      </c>
      <c r="AN1098" t="s">
        <v>1139</v>
      </c>
      <c r="AO1098">
        <v>0</v>
      </c>
      <c r="AP1098">
        <v>20</v>
      </c>
    </row>
    <row r="1099" spans="1:42" x14ac:dyDescent="0.25">
      <c r="A1099">
        <v>0</v>
      </c>
      <c r="B1099">
        <v>0</v>
      </c>
      <c r="C1099">
        <v>14.14</v>
      </c>
      <c r="D1099">
        <v>14.14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220</v>
      </c>
      <c r="K1099">
        <v>7.84</v>
      </c>
      <c r="L1099">
        <v>50</v>
      </c>
      <c r="M1099">
        <v>1721</v>
      </c>
      <c r="N1099">
        <v>0.4</v>
      </c>
      <c r="O1099">
        <v>0.4</v>
      </c>
      <c r="P1099">
        <v>35.299999999999997</v>
      </c>
      <c r="Q1099" t="s">
        <v>42</v>
      </c>
      <c r="R1099" t="s">
        <v>42</v>
      </c>
      <c r="S1099" t="s">
        <v>42</v>
      </c>
      <c r="T1099" t="s">
        <v>42</v>
      </c>
      <c r="U1099" t="s">
        <v>42</v>
      </c>
      <c r="V1099" t="s">
        <v>42</v>
      </c>
      <c r="W1099" t="s">
        <v>42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2</v>
      </c>
      <c r="AN1099" t="s">
        <v>1140</v>
      </c>
      <c r="AO1099">
        <v>0</v>
      </c>
      <c r="AP1099">
        <v>20</v>
      </c>
    </row>
    <row r="1100" spans="1:42" x14ac:dyDescent="0.25">
      <c r="A1100">
        <v>0</v>
      </c>
      <c r="B1100">
        <v>0</v>
      </c>
      <c r="C1100">
        <v>14.14</v>
      </c>
      <c r="D1100">
        <v>14.14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219</v>
      </c>
      <c r="K1100">
        <v>7.81</v>
      </c>
      <c r="L1100">
        <v>50</v>
      </c>
      <c r="M1100">
        <v>1709</v>
      </c>
      <c r="N1100">
        <v>0.4</v>
      </c>
      <c r="O1100">
        <v>0.4</v>
      </c>
      <c r="P1100">
        <v>35</v>
      </c>
      <c r="Q1100" t="s">
        <v>42</v>
      </c>
      <c r="R1100" t="s">
        <v>42</v>
      </c>
      <c r="S1100" t="s">
        <v>42</v>
      </c>
      <c r="T1100" t="s">
        <v>42</v>
      </c>
      <c r="U1100" t="s">
        <v>42</v>
      </c>
      <c r="V1100" t="s">
        <v>42</v>
      </c>
      <c r="W1100" t="s">
        <v>42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2</v>
      </c>
      <c r="AN1100" t="s">
        <v>1141</v>
      </c>
      <c r="AO1100">
        <v>0</v>
      </c>
      <c r="AP1100">
        <v>20</v>
      </c>
    </row>
    <row r="1101" spans="1:42" x14ac:dyDescent="0.25">
      <c r="A1101">
        <v>0</v>
      </c>
      <c r="B1101">
        <v>0</v>
      </c>
      <c r="C1101">
        <v>14.14</v>
      </c>
      <c r="D1101">
        <v>14.14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219</v>
      </c>
      <c r="K1101">
        <v>7.83</v>
      </c>
      <c r="L1101">
        <v>50</v>
      </c>
      <c r="M1101">
        <v>1717</v>
      </c>
      <c r="N1101">
        <v>0.4</v>
      </c>
      <c r="O1101">
        <v>0.4</v>
      </c>
      <c r="P1101">
        <v>34.799999999999997</v>
      </c>
      <c r="Q1101" t="s">
        <v>42</v>
      </c>
      <c r="R1101" t="s">
        <v>42</v>
      </c>
      <c r="S1101" t="s">
        <v>42</v>
      </c>
      <c r="T1101" t="s">
        <v>42</v>
      </c>
      <c r="U1101" t="s">
        <v>42</v>
      </c>
      <c r="V1101" t="s">
        <v>42</v>
      </c>
      <c r="W1101" t="s">
        <v>42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2</v>
      </c>
      <c r="AN1101" t="s">
        <v>1142</v>
      </c>
      <c r="AO1101">
        <v>0</v>
      </c>
      <c r="AP1101">
        <v>20</v>
      </c>
    </row>
    <row r="1102" spans="1:42" x14ac:dyDescent="0.25">
      <c r="A1102">
        <v>0</v>
      </c>
      <c r="B1102">
        <v>0</v>
      </c>
      <c r="C1102">
        <v>14.14</v>
      </c>
      <c r="D1102">
        <v>14.14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219</v>
      </c>
      <c r="K1102">
        <v>7.96</v>
      </c>
      <c r="L1102">
        <v>50</v>
      </c>
      <c r="M1102">
        <v>1745</v>
      </c>
      <c r="N1102">
        <v>0.4</v>
      </c>
      <c r="O1102">
        <v>0.4</v>
      </c>
      <c r="P1102">
        <v>34.700000000000003</v>
      </c>
      <c r="Q1102" t="s">
        <v>42</v>
      </c>
      <c r="R1102" t="s">
        <v>42</v>
      </c>
      <c r="S1102" t="s">
        <v>42</v>
      </c>
      <c r="T1102" t="s">
        <v>42</v>
      </c>
      <c r="U1102" t="s">
        <v>42</v>
      </c>
      <c r="V1102" t="s">
        <v>42</v>
      </c>
      <c r="W1102" t="s">
        <v>42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2</v>
      </c>
      <c r="AN1102" t="s">
        <v>1143</v>
      </c>
      <c r="AO1102">
        <v>0</v>
      </c>
      <c r="AP1102">
        <v>20</v>
      </c>
    </row>
    <row r="1103" spans="1:42" x14ac:dyDescent="0.25">
      <c r="A1103">
        <v>0</v>
      </c>
      <c r="B1103">
        <v>0</v>
      </c>
      <c r="C1103">
        <v>14.14</v>
      </c>
      <c r="D1103">
        <v>14.14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219</v>
      </c>
      <c r="K1103">
        <v>8.23</v>
      </c>
      <c r="L1103">
        <v>50</v>
      </c>
      <c r="M1103">
        <v>1800</v>
      </c>
      <c r="N1103">
        <v>0.4</v>
      </c>
      <c r="O1103">
        <v>0.4</v>
      </c>
      <c r="P1103">
        <v>34.5</v>
      </c>
      <c r="Q1103" t="s">
        <v>42</v>
      </c>
      <c r="R1103" t="s">
        <v>42</v>
      </c>
      <c r="S1103" t="s">
        <v>42</v>
      </c>
      <c r="T1103" t="s">
        <v>42</v>
      </c>
      <c r="U1103" t="s">
        <v>42</v>
      </c>
      <c r="V1103" t="s">
        <v>42</v>
      </c>
      <c r="W1103" t="s">
        <v>42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2</v>
      </c>
      <c r="AN1103" t="s">
        <v>1144</v>
      </c>
      <c r="AO1103">
        <v>0</v>
      </c>
      <c r="AP1103">
        <v>20</v>
      </c>
    </row>
    <row r="1104" spans="1:42" x14ac:dyDescent="0.25">
      <c r="A1104">
        <v>0</v>
      </c>
      <c r="B1104">
        <v>0</v>
      </c>
      <c r="C1104">
        <v>14.14</v>
      </c>
      <c r="D1104">
        <v>14.14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218</v>
      </c>
      <c r="K1104">
        <v>8.9600000000000009</v>
      </c>
      <c r="L1104">
        <v>50</v>
      </c>
      <c r="M1104">
        <v>1925</v>
      </c>
      <c r="N1104">
        <v>0.4</v>
      </c>
      <c r="O1104">
        <v>0.4</v>
      </c>
      <c r="P1104">
        <v>34.299999999999997</v>
      </c>
      <c r="Q1104" t="s">
        <v>42</v>
      </c>
      <c r="R1104" t="s">
        <v>42</v>
      </c>
      <c r="S1104" t="s">
        <v>42</v>
      </c>
      <c r="T1104" t="s">
        <v>42</v>
      </c>
      <c r="U1104" t="s">
        <v>42</v>
      </c>
      <c r="V1104" t="s">
        <v>42</v>
      </c>
      <c r="W1104" t="s">
        <v>42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2</v>
      </c>
      <c r="AN1104" t="s">
        <v>1145</v>
      </c>
      <c r="AO1104">
        <v>0</v>
      </c>
      <c r="AP1104">
        <v>20</v>
      </c>
    </row>
    <row r="1105" spans="1:42" x14ac:dyDescent="0.25">
      <c r="A1105">
        <v>0</v>
      </c>
      <c r="B1105">
        <v>0</v>
      </c>
      <c r="C1105">
        <v>14.14</v>
      </c>
      <c r="D1105">
        <v>14.14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219</v>
      </c>
      <c r="K1105">
        <v>8.1</v>
      </c>
      <c r="L1105">
        <v>50</v>
      </c>
      <c r="M1105">
        <v>1770</v>
      </c>
      <c r="N1105">
        <v>0.41</v>
      </c>
      <c r="O1105">
        <v>0.41</v>
      </c>
      <c r="P1105">
        <v>34.299999999999997</v>
      </c>
      <c r="Q1105" t="s">
        <v>42</v>
      </c>
      <c r="R1105" t="s">
        <v>42</v>
      </c>
      <c r="S1105" t="s">
        <v>42</v>
      </c>
      <c r="T1105" t="s">
        <v>42</v>
      </c>
      <c r="U1105" t="s">
        <v>42</v>
      </c>
      <c r="V1105" t="s">
        <v>42</v>
      </c>
      <c r="W1105" t="s">
        <v>42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2</v>
      </c>
      <c r="AN1105" t="s">
        <v>1146</v>
      </c>
      <c r="AO1105">
        <v>0</v>
      </c>
      <c r="AP1105">
        <v>20</v>
      </c>
    </row>
    <row r="1106" spans="1:42" x14ac:dyDescent="0.25">
      <c r="A1106">
        <v>0</v>
      </c>
      <c r="B1106">
        <v>0</v>
      </c>
      <c r="C1106">
        <v>14.14</v>
      </c>
      <c r="D1106">
        <v>14.14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219</v>
      </c>
      <c r="K1106">
        <v>8.11</v>
      </c>
      <c r="L1106">
        <v>50</v>
      </c>
      <c r="M1106">
        <v>1773</v>
      </c>
      <c r="N1106">
        <v>0.41</v>
      </c>
      <c r="O1106">
        <v>0.41</v>
      </c>
      <c r="P1106">
        <v>34.5</v>
      </c>
      <c r="Q1106" t="s">
        <v>42</v>
      </c>
      <c r="R1106" t="s">
        <v>42</v>
      </c>
      <c r="S1106" t="s">
        <v>42</v>
      </c>
      <c r="T1106" t="s">
        <v>42</v>
      </c>
      <c r="U1106" t="s">
        <v>42</v>
      </c>
      <c r="V1106" t="s">
        <v>42</v>
      </c>
      <c r="W1106" t="s">
        <v>42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2</v>
      </c>
      <c r="AN1106" t="s">
        <v>1147</v>
      </c>
      <c r="AO1106">
        <v>0</v>
      </c>
      <c r="AP1106">
        <v>20</v>
      </c>
    </row>
    <row r="1107" spans="1:42" x14ac:dyDescent="0.25">
      <c r="A1107">
        <v>0</v>
      </c>
      <c r="B1107">
        <v>0</v>
      </c>
      <c r="C1107">
        <v>14.14</v>
      </c>
      <c r="D1107">
        <v>14.14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219</v>
      </c>
      <c r="K1107">
        <v>7.92</v>
      </c>
      <c r="L1107">
        <v>50</v>
      </c>
      <c r="M1107">
        <v>1736</v>
      </c>
      <c r="N1107">
        <v>0.41</v>
      </c>
      <c r="O1107">
        <v>0.41</v>
      </c>
      <c r="P1107">
        <v>34.799999999999997</v>
      </c>
      <c r="Q1107" t="s">
        <v>42</v>
      </c>
      <c r="R1107" t="s">
        <v>42</v>
      </c>
      <c r="S1107" t="s">
        <v>42</v>
      </c>
      <c r="T1107" t="s">
        <v>42</v>
      </c>
      <c r="U1107" t="s">
        <v>42</v>
      </c>
      <c r="V1107" t="s">
        <v>42</v>
      </c>
      <c r="W1107" t="s">
        <v>42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2</v>
      </c>
      <c r="AN1107" t="s">
        <v>1148</v>
      </c>
      <c r="AO1107">
        <v>0</v>
      </c>
      <c r="AP1107">
        <v>20</v>
      </c>
    </row>
    <row r="1108" spans="1:42" x14ac:dyDescent="0.25">
      <c r="A1108">
        <v>0</v>
      </c>
      <c r="B1108">
        <v>0</v>
      </c>
      <c r="C1108">
        <v>14.14</v>
      </c>
      <c r="D1108">
        <v>14.14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218</v>
      </c>
      <c r="K1108">
        <v>7.9</v>
      </c>
      <c r="L1108">
        <v>50</v>
      </c>
      <c r="M1108">
        <v>1718</v>
      </c>
      <c r="N1108">
        <v>0.41</v>
      </c>
      <c r="O1108">
        <v>0.41</v>
      </c>
      <c r="P1108">
        <v>35.1</v>
      </c>
      <c r="Q1108" t="s">
        <v>42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2</v>
      </c>
      <c r="AN1108" t="s">
        <v>1149</v>
      </c>
      <c r="AO1108">
        <v>0</v>
      </c>
      <c r="AP1108">
        <v>20</v>
      </c>
    </row>
    <row r="1109" spans="1:42" x14ac:dyDescent="0.25">
      <c r="A1109">
        <v>5</v>
      </c>
      <c r="B1109">
        <v>0</v>
      </c>
      <c r="C1109">
        <v>14.14</v>
      </c>
      <c r="D1109">
        <v>14.14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218</v>
      </c>
      <c r="K1109">
        <v>7.96</v>
      </c>
      <c r="L1109">
        <v>50</v>
      </c>
      <c r="M1109">
        <v>1735</v>
      </c>
      <c r="N1109">
        <v>0.41</v>
      </c>
      <c r="O1109">
        <v>0.41</v>
      </c>
      <c r="P1109">
        <v>35.4</v>
      </c>
      <c r="Q1109" t="s">
        <v>42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  <c r="W1109" t="s">
        <v>42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2</v>
      </c>
      <c r="AN1109" t="s">
        <v>1150</v>
      </c>
      <c r="AO1109">
        <v>0</v>
      </c>
      <c r="AP1109">
        <v>21</v>
      </c>
    </row>
    <row r="1110" spans="1:42" x14ac:dyDescent="0.25">
      <c r="A1110">
        <v>5</v>
      </c>
      <c r="B1110">
        <v>0</v>
      </c>
      <c r="C1110">
        <v>14.14</v>
      </c>
      <c r="D1110">
        <v>14.14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218</v>
      </c>
      <c r="K1110">
        <v>8</v>
      </c>
      <c r="L1110">
        <v>50</v>
      </c>
      <c r="M1110">
        <v>1747</v>
      </c>
      <c r="N1110">
        <v>0.41</v>
      </c>
      <c r="O1110">
        <v>0.41</v>
      </c>
      <c r="P1110">
        <v>35.799999999999997</v>
      </c>
      <c r="Q1110" t="s">
        <v>42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  <c r="W1110" t="s">
        <v>42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2</v>
      </c>
      <c r="AN1110" t="s">
        <v>1151</v>
      </c>
      <c r="AO1110">
        <v>1</v>
      </c>
      <c r="AP1110">
        <v>21</v>
      </c>
    </row>
    <row r="1111" spans="1:42" x14ac:dyDescent="0.25">
      <c r="A1111">
        <v>5</v>
      </c>
      <c r="B1111">
        <v>0</v>
      </c>
      <c r="C1111">
        <v>14.14</v>
      </c>
      <c r="D1111">
        <v>14.14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219</v>
      </c>
      <c r="K1111">
        <v>7.98</v>
      </c>
      <c r="L1111">
        <v>50</v>
      </c>
      <c r="M1111">
        <v>1747</v>
      </c>
      <c r="N1111">
        <v>0.41</v>
      </c>
      <c r="O1111">
        <v>0.41</v>
      </c>
      <c r="P1111">
        <v>36.1</v>
      </c>
      <c r="Q1111" t="s">
        <v>42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  <c r="W1111" t="s">
        <v>42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2</v>
      </c>
      <c r="AN1111" t="s">
        <v>1152</v>
      </c>
      <c r="AO1111">
        <v>1</v>
      </c>
      <c r="AP1111">
        <v>21</v>
      </c>
    </row>
    <row r="1112" spans="1:42" x14ac:dyDescent="0.25">
      <c r="A1112">
        <v>5</v>
      </c>
      <c r="B1112">
        <v>0</v>
      </c>
      <c r="C1112">
        <v>14.14</v>
      </c>
      <c r="D1112">
        <v>14.14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220</v>
      </c>
      <c r="K1112">
        <v>8.08</v>
      </c>
      <c r="L1112">
        <v>50</v>
      </c>
      <c r="M1112">
        <v>1771</v>
      </c>
      <c r="N1112">
        <v>0.41</v>
      </c>
      <c r="O1112">
        <v>0.41</v>
      </c>
      <c r="P1112">
        <v>36.799999999999997</v>
      </c>
      <c r="Q1112" t="s">
        <v>42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  <c r="W1112" t="s">
        <v>42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2</v>
      </c>
      <c r="AN1112" t="s">
        <v>1153</v>
      </c>
      <c r="AO1112">
        <v>1</v>
      </c>
      <c r="AP1112">
        <v>21</v>
      </c>
    </row>
    <row r="1113" spans="1:42" x14ac:dyDescent="0.25">
      <c r="A1113">
        <v>4</v>
      </c>
      <c r="B1113">
        <v>0</v>
      </c>
      <c r="C1113">
        <v>14.14</v>
      </c>
      <c r="D1113">
        <v>14.14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219</v>
      </c>
      <c r="K1113">
        <v>8.07</v>
      </c>
      <c r="L1113">
        <v>50</v>
      </c>
      <c r="M1113">
        <v>1765</v>
      </c>
      <c r="N1113">
        <v>0.41</v>
      </c>
      <c r="O1113">
        <v>0.41</v>
      </c>
      <c r="P1113">
        <v>37.299999999999997</v>
      </c>
      <c r="Q1113" t="s">
        <v>42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t="s">
        <v>42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2</v>
      </c>
      <c r="AN1113" t="s">
        <v>1154</v>
      </c>
      <c r="AO1113">
        <v>1</v>
      </c>
      <c r="AP1113">
        <v>21</v>
      </c>
    </row>
    <row r="1114" spans="1:42" x14ac:dyDescent="0.25">
      <c r="A1114">
        <v>7</v>
      </c>
      <c r="B1114">
        <v>0</v>
      </c>
      <c r="C1114">
        <v>14.14</v>
      </c>
      <c r="D1114">
        <v>14.14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219</v>
      </c>
      <c r="K1114">
        <v>8.07</v>
      </c>
      <c r="L1114">
        <v>50</v>
      </c>
      <c r="M1114">
        <v>1767</v>
      </c>
      <c r="N1114">
        <v>0.41</v>
      </c>
      <c r="O1114">
        <v>0.41</v>
      </c>
      <c r="P1114">
        <v>37.299999999999997</v>
      </c>
      <c r="Q1114" t="s">
        <v>42</v>
      </c>
      <c r="R1114" t="s">
        <v>42</v>
      </c>
      <c r="S1114" t="s">
        <v>42</v>
      </c>
      <c r="T1114" t="s">
        <v>42</v>
      </c>
      <c r="U1114" t="s">
        <v>42</v>
      </c>
      <c r="V1114" t="s">
        <v>42</v>
      </c>
      <c r="W1114" t="s">
        <v>42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2</v>
      </c>
      <c r="AN1114" t="s">
        <v>1155</v>
      </c>
      <c r="AO1114">
        <v>1</v>
      </c>
      <c r="AP1114">
        <v>21</v>
      </c>
    </row>
    <row r="1115" spans="1:42" x14ac:dyDescent="0.25">
      <c r="A1115">
        <v>9</v>
      </c>
      <c r="B1115">
        <v>0</v>
      </c>
      <c r="C1115">
        <v>14.14</v>
      </c>
      <c r="D1115">
        <v>14.14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218</v>
      </c>
      <c r="K1115">
        <v>8.0500000000000007</v>
      </c>
      <c r="L1115">
        <v>50</v>
      </c>
      <c r="M1115">
        <v>1754</v>
      </c>
      <c r="N1115">
        <v>0.41</v>
      </c>
      <c r="O1115">
        <v>0.41</v>
      </c>
      <c r="P1115">
        <v>37.200000000000003</v>
      </c>
      <c r="Q1115" t="s">
        <v>42</v>
      </c>
      <c r="R1115" t="s">
        <v>42</v>
      </c>
      <c r="S1115" t="s">
        <v>42</v>
      </c>
      <c r="T1115" t="s">
        <v>42</v>
      </c>
      <c r="U1115" t="s">
        <v>42</v>
      </c>
      <c r="V1115" t="s">
        <v>42</v>
      </c>
      <c r="W1115" t="s">
        <v>42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2</v>
      </c>
      <c r="AN1115" t="s">
        <v>1156</v>
      </c>
      <c r="AO1115">
        <v>1</v>
      </c>
      <c r="AP1115">
        <v>21</v>
      </c>
    </row>
    <row r="1116" spans="1:42" x14ac:dyDescent="0.25">
      <c r="A1116">
        <v>26</v>
      </c>
      <c r="B1116">
        <v>0</v>
      </c>
      <c r="C1116">
        <v>14.14</v>
      </c>
      <c r="D1116">
        <v>14.14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220</v>
      </c>
      <c r="K1116">
        <v>8</v>
      </c>
      <c r="L1116">
        <v>50</v>
      </c>
      <c r="M1116">
        <v>1754</v>
      </c>
      <c r="N1116">
        <v>0.41</v>
      </c>
      <c r="O1116">
        <v>0.41</v>
      </c>
      <c r="P1116">
        <v>37.1</v>
      </c>
      <c r="Q1116" t="s">
        <v>42</v>
      </c>
      <c r="R1116" t="s">
        <v>42</v>
      </c>
      <c r="S1116" t="s">
        <v>42</v>
      </c>
      <c r="T1116" t="s">
        <v>42</v>
      </c>
      <c r="U1116" t="s">
        <v>42</v>
      </c>
      <c r="V1116" t="s">
        <v>42</v>
      </c>
      <c r="W1116" t="s">
        <v>42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2</v>
      </c>
      <c r="AN1116" t="s">
        <v>1157</v>
      </c>
      <c r="AO1116">
        <v>1</v>
      </c>
      <c r="AP1116">
        <v>21</v>
      </c>
    </row>
    <row r="1117" spans="1:42" x14ac:dyDescent="0.25">
      <c r="A1117">
        <v>29</v>
      </c>
      <c r="B1117">
        <v>0</v>
      </c>
      <c r="C1117">
        <v>14.14</v>
      </c>
      <c r="D1117">
        <v>14.14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219</v>
      </c>
      <c r="K1117">
        <v>7.98</v>
      </c>
      <c r="L1117">
        <v>50</v>
      </c>
      <c r="M1117">
        <v>1746</v>
      </c>
      <c r="N1117">
        <v>0.41</v>
      </c>
      <c r="O1117">
        <v>0.41</v>
      </c>
      <c r="P1117">
        <v>37</v>
      </c>
      <c r="Q1117" t="s">
        <v>42</v>
      </c>
      <c r="R1117" t="s">
        <v>42</v>
      </c>
      <c r="S1117" t="s">
        <v>42</v>
      </c>
      <c r="T1117" t="s">
        <v>42</v>
      </c>
      <c r="U1117" t="s">
        <v>42</v>
      </c>
      <c r="V1117" t="s">
        <v>42</v>
      </c>
      <c r="W1117" t="s">
        <v>42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2</v>
      </c>
      <c r="AN1117" t="s">
        <v>1158</v>
      </c>
      <c r="AO1117">
        <v>1</v>
      </c>
      <c r="AP1117">
        <v>21</v>
      </c>
    </row>
    <row r="1118" spans="1:42" x14ac:dyDescent="0.25">
      <c r="A1118">
        <v>31</v>
      </c>
      <c r="B1118">
        <v>0</v>
      </c>
      <c r="C1118">
        <v>14.14</v>
      </c>
      <c r="D1118">
        <v>14.14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219</v>
      </c>
      <c r="K1118">
        <v>7.83</v>
      </c>
      <c r="L1118">
        <v>50</v>
      </c>
      <c r="M1118">
        <v>1715</v>
      </c>
      <c r="N1118">
        <v>0.41</v>
      </c>
      <c r="O1118">
        <v>0.41</v>
      </c>
      <c r="P1118">
        <v>37.1</v>
      </c>
      <c r="Q1118" t="s">
        <v>42</v>
      </c>
      <c r="R1118" t="s">
        <v>42</v>
      </c>
      <c r="S1118" t="s">
        <v>42</v>
      </c>
      <c r="T1118" t="s">
        <v>42</v>
      </c>
      <c r="U1118" t="s">
        <v>42</v>
      </c>
      <c r="V1118" t="s">
        <v>42</v>
      </c>
      <c r="W1118" t="s">
        <v>42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2</v>
      </c>
      <c r="AN1118" t="s">
        <v>1159</v>
      </c>
      <c r="AO1118">
        <v>1</v>
      </c>
      <c r="AP1118">
        <v>21</v>
      </c>
    </row>
    <row r="1119" spans="1:42" x14ac:dyDescent="0.25">
      <c r="A1119">
        <v>30</v>
      </c>
      <c r="B1119">
        <v>0</v>
      </c>
      <c r="C1119">
        <v>14.14</v>
      </c>
      <c r="D1119">
        <v>14.14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219</v>
      </c>
      <c r="K1119">
        <v>8.06</v>
      </c>
      <c r="L1119">
        <v>50</v>
      </c>
      <c r="M1119">
        <v>1765</v>
      </c>
      <c r="N1119">
        <v>0.41</v>
      </c>
      <c r="O1119">
        <v>0.41</v>
      </c>
      <c r="P1119">
        <v>37.1</v>
      </c>
      <c r="Q1119" t="s">
        <v>42</v>
      </c>
      <c r="R1119" t="s">
        <v>42</v>
      </c>
      <c r="S1119" t="s">
        <v>42</v>
      </c>
      <c r="T1119" t="s">
        <v>42</v>
      </c>
      <c r="U1119" t="s">
        <v>42</v>
      </c>
      <c r="V1119" t="s">
        <v>42</v>
      </c>
      <c r="W1119" t="s">
        <v>42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2</v>
      </c>
      <c r="AN1119" t="s">
        <v>1160</v>
      </c>
      <c r="AO1119">
        <v>1</v>
      </c>
      <c r="AP1119">
        <v>21</v>
      </c>
    </row>
    <row r="1120" spans="1:42" x14ac:dyDescent="0.25">
      <c r="A1120">
        <v>30</v>
      </c>
      <c r="B1120">
        <v>0</v>
      </c>
      <c r="C1120">
        <v>14.14</v>
      </c>
      <c r="D1120">
        <v>14.14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219</v>
      </c>
      <c r="K1120">
        <v>7.95</v>
      </c>
      <c r="L1120">
        <v>50</v>
      </c>
      <c r="M1120">
        <v>1740</v>
      </c>
      <c r="N1120">
        <v>0.41</v>
      </c>
      <c r="O1120">
        <v>0.41</v>
      </c>
      <c r="P1120">
        <v>37.200000000000003</v>
      </c>
      <c r="Q1120" t="s">
        <v>42</v>
      </c>
      <c r="R1120" t="s">
        <v>42</v>
      </c>
      <c r="S1120" t="s">
        <v>42</v>
      </c>
      <c r="T1120" t="s">
        <v>42</v>
      </c>
      <c r="U1120" t="s">
        <v>42</v>
      </c>
      <c r="V1120" t="s">
        <v>42</v>
      </c>
      <c r="W1120" t="s">
        <v>42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2</v>
      </c>
      <c r="AN1120" t="s">
        <v>1161</v>
      </c>
      <c r="AO1120">
        <v>1</v>
      </c>
      <c r="AP1120">
        <v>21</v>
      </c>
    </row>
    <row r="1121" spans="1:42" x14ac:dyDescent="0.25">
      <c r="A1121">
        <v>38</v>
      </c>
      <c r="B1121">
        <v>0</v>
      </c>
      <c r="C1121">
        <v>14.14</v>
      </c>
      <c r="D1121">
        <v>14.14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219</v>
      </c>
      <c r="K1121">
        <v>8.07</v>
      </c>
      <c r="L1121">
        <v>50</v>
      </c>
      <c r="M1121">
        <v>1763</v>
      </c>
      <c r="N1121">
        <v>0.41</v>
      </c>
      <c r="O1121">
        <v>0.41</v>
      </c>
      <c r="P1121">
        <v>37.200000000000003</v>
      </c>
      <c r="Q1121" t="s">
        <v>42</v>
      </c>
      <c r="R1121" t="s">
        <v>42</v>
      </c>
      <c r="S1121" t="s">
        <v>42</v>
      </c>
      <c r="T1121" t="s">
        <v>42</v>
      </c>
      <c r="U1121" t="s">
        <v>42</v>
      </c>
      <c r="V1121" t="s">
        <v>42</v>
      </c>
      <c r="W1121" t="s">
        <v>42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2</v>
      </c>
      <c r="AN1121" t="s">
        <v>1162</v>
      </c>
      <c r="AO1121">
        <v>1</v>
      </c>
      <c r="AP1121">
        <v>21</v>
      </c>
    </row>
    <row r="1122" spans="1:42" x14ac:dyDescent="0.25">
      <c r="A1122">
        <v>58</v>
      </c>
      <c r="B1122">
        <v>0</v>
      </c>
      <c r="C1122">
        <v>14.14</v>
      </c>
      <c r="D1122">
        <v>14.14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219</v>
      </c>
      <c r="K1122">
        <v>8.07</v>
      </c>
      <c r="L1122">
        <v>50</v>
      </c>
      <c r="M1122">
        <v>1765</v>
      </c>
      <c r="N1122">
        <v>0.41</v>
      </c>
      <c r="O1122">
        <v>0.41</v>
      </c>
      <c r="P1122">
        <v>37.299999999999997</v>
      </c>
      <c r="Q1122" t="s">
        <v>42</v>
      </c>
      <c r="R1122" t="s">
        <v>42</v>
      </c>
      <c r="S1122" t="s">
        <v>42</v>
      </c>
      <c r="T1122" t="s">
        <v>42</v>
      </c>
      <c r="U1122" t="s">
        <v>42</v>
      </c>
      <c r="V1122" t="s">
        <v>42</v>
      </c>
      <c r="W1122" t="s">
        <v>42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2</v>
      </c>
      <c r="AN1122" t="s">
        <v>1163</v>
      </c>
      <c r="AO1122">
        <v>1</v>
      </c>
      <c r="AP1122">
        <v>21</v>
      </c>
    </row>
    <row r="1123" spans="1:42" x14ac:dyDescent="0.25">
      <c r="A1123">
        <v>40</v>
      </c>
      <c r="B1123">
        <v>0</v>
      </c>
      <c r="C1123">
        <v>14.14</v>
      </c>
      <c r="D1123">
        <v>14.14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219</v>
      </c>
      <c r="K1123">
        <v>8</v>
      </c>
      <c r="L1123">
        <v>50</v>
      </c>
      <c r="M1123">
        <v>1748</v>
      </c>
      <c r="N1123">
        <v>0.41</v>
      </c>
      <c r="O1123">
        <v>0.41</v>
      </c>
      <c r="P1123">
        <v>37.4</v>
      </c>
      <c r="Q1123" t="s">
        <v>42</v>
      </c>
      <c r="R1123" t="s">
        <v>42</v>
      </c>
      <c r="S1123" t="s">
        <v>42</v>
      </c>
      <c r="T1123" t="s">
        <v>42</v>
      </c>
      <c r="U1123" t="s">
        <v>42</v>
      </c>
      <c r="V1123" t="s">
        <v>42</v>
      </c>
      <c r="W1123" t="s">
        <v>42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2</v>
      </c>
      <c r="AN1123" t="s">
        <v>1164</v>
      </c>
      <c r="AO1123">
        <v>1</v>
      </c>
      <c r="AP1123">
        <v>21</v>
      </c>
    </row>
    <row r="1124" spans="1:42" x14ac:dyDescent="0.25">
      <c r="A1124">
        <v>60</v>
      </c>
      <c r="B1124">
        <v>0</v>
      </c>
      <c r="C1124">
        <v>14.14</v>
      </c>
      <c r="D1124">
        <v>14.14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219</v>
      </c>
      <c r="K1124">
        <v>8.08</v>
      </c>
      <c r="L1124">
        <v>50</v>
      </c>
      <c r="M1124">
        <v>1721</v>
      </c>
      <c r="N1124">
        <v>0.41</v>
      </c>
      <c r="O1124">
        <v>0.41</v>
      </c>
      <c r="P1124">
        <v>37.5</v>
      </c>
      <c r="Q1124" t="s">
        <v>42</v>
      </c>
      <c r="R1124" t="s">
        <v>42</v>
      </c>
      <c r="S1124" t="s">
        <v>42</v>
      </c>
      <c r="T1124" t="s">
        <v>42</v>
      </c>
      <c r="U1124" t="s">
        <v>42</v>
      </c>
      <c r="V1124" t="s">
        <v>42</v>
      </c>
      <c r="W1124" t="s">
        <v>42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2</v>
      </c>
      <c r="AN1124" t="s">
        <v>1165</v>
      </c>
      <c r="AO1124">
        <v>1</v>
      </c>
      <c r="AP1124">
        <v>21</v>
      </c>
    </row>
    <row r="1125" spans="1:42" x14ac:dyDescent="0.25">
      <c r="A1125">
        <v>51</v>
      </c>
      <c r="B1125">
        <v>0</v>
      </c>
      <c r="C1125">
        <v>14.14</v>
      </c>
      <c r="D1125">
        <v>14.14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219</v>
      </c>
      <c r="K1125">
        <v>7.93</v>
      </c>
      <c r="L1125">
        <v>50</v>
      </c>
      <c r="M1125">
        <v>1738</v>
      </c>
      <c r="N1125">
        <v>0.42</v>
      </c>
      <c r="O1125">
        <v>0.42</v>
      </c>
      <c r="P1125">
        <v>37.5</v>
      </c>
      <c r="Q1125" t="s">
        <v>42</v>
      </c>
      <c r="R1125" t="s">
        <v>42</v>
      </c>
      <c r="S1125" t="s">
        <v>42</v>
      </c>
      <c r="T1125" t="s">
        <v>42</v>
      </c>
      <c r="U1125" t="s">
        <v>42</v>
      </c>
      <c r="V1125" t="s">
        <v>42</v>
      </c>
      <c r="W1125" t="s">
        <v>42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2</v>
      </c>
      <c r="AN1125" t="s">
        <v>1166</v>
      </c>
      <c r="AO1125">
        <v>1</v>
      </c>
      <c r="AP1125">
        <v>21</v>
      </c>
    </row>
    <row r="1126" spans="1:42" x14ac:dyDescent="0.25">
      <c r="A1126">
        <v>37</v>
      </c>
      <c r="B1126">
        <v>0</v>
      </c>
      <c r="C1126">
        <v>14.14</v>
      </c>
      <c r="D1126">
        <v>14.14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219</v>
      </c>
      <c r="K1126">
        <v>7.9</v>
      </c>
      <c r="L1126">
        <v>50</v>
      </c>
      <c r="M1126">
        <v>1730</v>
      </c>
      <c r="N1126">
        <v>0.42</v>
      </c>
      <c r="O1126">
        <v>0.42</v>
      </c>
      <c r="P1126">
        <v>37.6</v>
      </c>
      <c r="Q1126" t="s">
        <v>42</v>
      </c>
      <c r="R1126" t="s">
        <v>42</v>
      </c>
      <c r="S1126" t="s">
        <v>42</v>
      </c>
      <c r="T1126" t="s">
        <v>42</v>
      </c>
      <c r="U1126" t="s">
        <v>42</v>
      </c>
      <c r="V1126" t="s">
        <v>42</v>
      </c>
      <c r="W1126" t="s">
        <v>42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2</v>
      </c>
      <c r="AN1126" t="s">
        <v>1167</v>
      </c>
      <c r="AO1126">
        <v>1</v>
      </c>
      <c r="AP1126">
        <v>21</v>
      </c>
    </row>
    <row r="1127" spans="1:42" x14ac:dyDescent="0.25">
      <c r="A1127">
        <v>29</v>
      </c>
      <c r="B1127">
        <v>0</v>
      </c>
      <c r="C1127">
        <v>14.14</v>
      </c>
      <c r="D1127">
        <v>14.14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219</v>
      </c>
      <c r="K1127">
        <v>7.84</v>
      </c>
      <c r="L1127">
        <v>50</v>
      </c>
      <c r="M1127">
        <v>1716</v>
      </c>
      <c r="N1127">
        <v>0.42</v>
      </c>
      <c r="O1127">
        <v>0.42</v>
      </c>
      <c r="P1127">
        <v>37.6</v>
      </c>
      <c r="Q1127" t="s">
        <v>42</v>
      </c>
      <c r="R1127" t="s">
        <v>42</v>
      </c>
      <c r="S1127" t="s">
        <v>42</v>
      </c>
      <c r="T1127" t="s">
        <v>42</v>
      </c>
      <c r="U1127" t="s">
        <v>42</v>
      </c>
      <c r="V1127" t="s">
        <v>42</v>
      </c>
      <c r="W1127" t="s">
        <v>42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2</v>
      </c>
      <c r="AN1127" t="s">
        <v>1168</v>
      </c>
      <c r="AO1127">
        <v>1</v>
      </c>
      <c r="AP1127">
        <v>21</v>
      </c>
    </row>
    <row r="1128" spans="1:42" x14ac:dyDescent="0.25">
      <c r="A1128">
        <v>29</v>
      </c>
      <c r="B1128">
        <v>0</v>
      </c>
      <c r="C1128">
        <v>14.14</v>
      </c>
      <c r="D1128">
        <v>14.14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218</v>
      </c>
      <c r="K1128">
        <v>8.02</v>
      </c>
      <c r="L1128">
        <v>50</v>
      </c>
      <c r="M1128">
        <v>1744</v>
      </c>
      <c r="N1128">
        <v>0.42</v>
      </c>
      <c r="O1128">
        <v>0.42</v>
      </c>
      <c r="P1128">
        <v>37.5</v>
      </c>
      <c r="Q1128" t="s">
        <v>42</v>
      </c>
      <c r="R1128" t="s">
        <v>42</v>
      </c>
      <c r="S1128" t="s">
        <v>42</v>
      </c>
      <c r="T1128" t="s">
        <v>42</v>
      </c>
      <c r="U1128" t="s">
        <v>42</v>
      </c>
      <c r="V1128" t="s">
        <v>42</v>
      </c>
      <c r="W1128" t="s">
        <v>42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2</v>
      </c>
      <c r="AN1128" t="s">
        <v>1169</v>
      </c>
      <c r="AO1128">
        <v>1</v>
      </c>
      <c r="AP1128">
        <v>21</v>
      </c>
    </row>
    <row r="1129" spans="1:42" x14ac:dyDescent="0.25">
      <c r="A1129">
        <v>68</v>
      </c>
      <c r="B1129">
        <v>0</v>
      </c>
      <c r="C1129">
        <v>14.14</v>
      </c>
      <c r="D1129">
        <v>14.14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218</v>
      </c>
      <c r="K1129">
        <v>8</v>
      </c>
      <c r="L1129">
        <v>50</v>
      </c>
      <c r="M1129">
        <v>1742</v>
      </c>
      <c r="N1129">
        <v>0.42</v>
      </c>
      <c r="O1129">
        <v>0.42</v>
      </c>
      <c r="P1129">
        <v>37.5</v>
      </c>
      <c r="Q1129" t="s">
        <v>42</v>
      </c>
      <c r="R1129" t="s">
        <v>42</v>
      </c>
      <c r="S1129" t="s">
        <v>42</v>
      </c>
      <c r="T1129" t="s">
        <v>42</v>
      </c>
      <c r="U1129" t="s">
        <v>42</v>
      </c>
      <c r="V1129" t="s">
        <v>42</v>
      </c>
      <c r="W1129" t="s">
        <v>42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2</v>
      </c>
      <c r="AN1129" t="s">
        <v>1170</v>
      </c>
      <c r="AO1129">
        <v>1</v>
      </c>
      <c r="AP1129">
        <v>21</v>
      </c>
    </row>
    <row r="1130" spans="1:42" x14ac:dyDescent="0.25">
      <c r="A1130">
        <v>36</v>
      </c>
      <c r="B1130">
        <v>0</v>
      </c>
      <c r="C1130">
        <v>14.14</v>
      </c>
      <c r="D1130">
        <v>14.14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218</v>
      </c>
      <c r="K1130">
        <v>8.08</v>
      </c>
      <c r="L1130">
        <v>50</v>
      </c>
      <c r="M1130">
        <v>1759</v>
      </c>
      <c r="N1130">
        <v>0.42</v>
      </c>
      <c r="O1130">
        <v>0.42</v>
      </c>
      <c r="P1130">
        <v>41.6</v>
      </c>
      <c r="Q1130" t="s">
        <v>42</v>
      </c>
      <c r="R1130" t="s">
        <v>42</v>
      </c>
      <c r="S1130" t="s">
        <v>42</v>
      </c>
      <c r="T1130" t="s">
        <v>42</v>
      </c>
      <c r="U1130" t="s">
        <v>42</v>
      </c>
      <c r="V1130" t="s">
        <v>42</v>
      </c>
      <c r="W1130" t="s">
        <v>42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2</v>
      </c>
      <c r="AN1130" t="s">
        <v>1171</v>
      </c>
      <c r="AO1130">
        <v>1</v>
      </c>
      <c r="AP1130">
        <v>21</v>
      </c>
    </row>
    <row r="1131" spans="1:42" x14ac:dyDescent="0.25">
      <c r="A1131">
        <v>34</v>
      </c>
      <c r="B1131">
        <v>0</v>
      </c>
      <c r="C1131">
        <v>14.14</v>
      </c>
      <c r="D1131">
        <v>14.14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218</v>
      </c>
      <c r="K1131">
        <v>8.09</v>
      </c>
      <c r="L1131">
        <v>50</v>
      </c>
      <c r="M1131">
        <v>1763</v>
      </c>
      <c r="N1131">
        <v>0.42</v>
      </c>
      <c r="O1131">
        <v>0.42</v>
      </c>
      <c r="P1131">
        <v>41.5</v>
      </c>
      <c r="Q1131" t="s">
        <v>42</v>
      </c>
      <c r="R1131" t="s">
        <v>42</v>
      </c>
      <c r="S1131" t="s">
        <v>42</v>
      </c>
      <c r="T1131" t="s">
        <v>42</v>
      </c>
      <c r="U1131" t="s">
        <v>42</v>
      </c>
      <c r="V1131" t="s">
        <v>42</v>
      </c>
      <c r="W1131" t="s">
        <v>42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0</v>
      </c>
      <c r="AM1131">
        <v>2</v>
      </c>
      <c r="AN1131" t="s">
        <v>1172</v>
      </c>
      <c r="AO1131">
        <v>1</v>
      </c>
      <c r="AP1131">
        <v>21</v>
      </c>
    </row>
    <row r="1132" spans="1:42" x14ac:dyDescent="0.25">
      <c r="A1132">
        <v>34</v>
      </c>
      <c r="B1132">
        <v>0</v>
      </c>
      <c r="C1132">
        <v>14.14</v>
      </c>
      <c r="D1132">
        <v>14.14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219</v>
      </c>
      <c r="K1132">
        <v>7.96</v>
      </c>
      <c r="L1132">
        <v>50</v>
      </c>
      <c r="M1132">
        <v>1739</v>
      </c>
      <c r="N1132">
        <v>0.42</v>
      </c>
      <c r="O1132">
        <v>0.42</v>
      </c>
      <c r="P1132">
        <v>40.6</v>
      </c>
      <c r="Q1132" t="s">
        <v>42</v>
      </c>
      <c r="R1132" t="s">
        <v>42</v>
      </c>
      <c r="S1132" t="s">
        <v>42</v>
      </c>
      <c r="T1132" t="s">
        <v>42</v>
      </c>
      <c r="U1132" t="s">
        <v>42</v>
      </c>
      <c r="V1132" t="s">
        <v>42</v>
      </c>
      <c r="W1132" t="s">
        <v>42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2</v>
      </c>
      <c r="AN1132" t="s">
        <v>1173</v>
      </c>
      <c r="AO1132">
        <v>1</v>
      </c>
      <c r="AP1132">
        <v>21</v>
      </c>
    </row>
    <row r="1133" spans="1:42" x14ac:dyDescent="0.25">
      <c r="A1133">
        <v>34</v>
      </c>
      <c r="B1133">
        <v>0</v>
      </c>
      <c r="C1133">
        <v>14.14</v>
      </c>
      <c r="D1133">
        <v>14.14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219</v>
      </c>
      <c r="K1133">
        <v>7.84</v>
      </c>
      <c r="L1133">
        <v>50</v>
      </c>
      <c r="M1133">
        <v>1719</v>
      </c>
      <c r="N1133">
        <v>0.42</v>
      </c>
      <c r="O1133">
        <v>0.42</v>
      </c>
      <c r="P1133">
        <v>39.700000000000003</v>
      </c>
      <c r="Q1133" t="s">
        <v>42</v>
      </c>
      <c r="R1133" t="s">
        <v>42</v>
      </c>
      <c r="S1133" t="s">
        <v>42</v>
      </c>
      <c r="T1133" t="s">
        <v>42</v>
      </c>
      <c r="U1133" t="s">
        <v>42</v>
      </c>
      <c r="V1133" t="s">
        <v>42</v>
      </c>
      <c r="W1133" t="s">
        <v>42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2</v>
      </c>
      <c r="AN1133" t="s">
        <v>1174</v>
      </c>
      <c r="AO1133">
        <v>1</v>
      </c>
      <c r="AP1133">
        <v>21</v>
      </c>
    </row>
    <row r="1134" spans="1:42" x14ac:dyDescent="0.25">
      <c r="A1134">
        <v>34</v>
      </c>
      <c r="B1134">
        <v>0</v>
      </c>
      <c r="C1134">
        <v>14.14</v>
      </c>
      <c r="D1134">
        <v>14.14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219</v>
      </c>
      <c r="K1134">
        <v>7.83</v>
      </c>
      <c r="L1134">
        <v>50</v>
      </c>
      <c r="M1134">
        <v>1711</v>
      </c>
      <c r="N1134">
        <v>0.42</v>
      </c>
      <c r="O1134">
        <v>0.42</v>
      </c>
      <c r="P1134">
        <v>39.4</v>
      </c>
      <c r="Q1134" t="s">
        <v>42</v>
      </c>
      <c r="R1134" t="s">
        <v>42</v>
      </c>
      <c r="S1134" t="s">
        <v>42</v>
      </c>
      <c r="T1134" t="s">
        <v>42</v>
      </c>
      <c r="U1134" t="s">
        <v>42</v>
      </c>
      <c r="V1134" t="s">
        <v>42</v>
      </c>
      <c r="W1134" t="s">
        <v>42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2</v>
      </c>
      <c r="AN1134" t="s">
        <v>1175</v>
      </c>
      <c r="AO1134">
        <v>1</v>
      </c>
      <c r="AP1134">
        <v>21</v>
      </c>
    </row>
    <row r="1135" spans="1:42" x14ac:dyDescent="0.25">
      <c r="A1135">
        <v>42</v>
      </c>
      <c r="B1135">
        <v>0</v>
      </c>
      <c r="C1135">
        <v>14.14</v>
      </c>
      <c r="D1135">
        <v>14.14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219</v>
      </c>
      <c r="K1135">
        <v>8.02</v>
      </c>
      <c r="L1135">
        <v>50</v>
      </c>
      <c r="M1135">
        <v>1751</v>
      </c>
      <c r="N1135">
        <v>0.42</v>
      </c>
      <c r="O1135">
        <v>0.42</v>
      </c>
      <c r="P1135">
        <v>39.1</v>
      </c>
      <c r="Q1135" t="s">
        <v>42</v>
      </c>
      <c r="R1135" t="s">
        <v>42</v>
      </c>
      <c r="S1135" t="s">
        <v>42</v>
      </c>
      <c r="T1135" t="s">
        <v>42</v>
      </c>
      <c r="U1135" t="s">
        <v>42</v>
      </c>
      <c r="V1135" t="s">
        <v>42</v>
      </c>
      <c r="W1135" t="s">
        <v>42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2</v>
      </c>
      <c r="AN1135" t="s">
        <v>1176</v>
      </c>
      <c r="AO1135">
        <v>1</v>
      </c>
      <c r="AP1135">
        <v>21</v>
      </c>
    </row>
    <row r="1136" spans="1:42" x14ac:dyDescent="0.25">
      <c r="A1136">
        <v>44</v>
      </c>
      <c r="B1136">
        <v>0</v>
      </c>
      <c r="C1136">
        <v>14.14</v>
      </c>
      <c r="D1136">
        <v>14.14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219</v>
      </c>
      <c r="K1136">
        <v>7.99</v>
      </c>
      <c r="L1136">
        <v>50</v>
      </c>
      <c r="M1136">
        <v>1747</v>
      </c>
      <c r="N1136">
        <v>0.42</v>
      </c>
      <c r="O1136">
        <v>0.42</v>
      </c>
      <c r="P1136">
        <v>38.9</v>
      </c>
      <c r="Q1136" t="s">
        <v>42</v>
      </c>
      <c r="R1136" t="s">
        <v>42</v>
      </c>
      <c r="S1136" t="s">
        <v>42</v>
      </c>
      <c r="T1136" t="s">
        <v>42</v>
      </c>
      <c r="U1136" t="s">
        <v>42</v>
      </c>
      <c r="V1136" t="s">
        <v>42</v>
      </c>
      <c r="W1136" t="s">
        <v>42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2</v>
      </c>
      <c r="AN1136" t="s">
        <v>1177</v>
      </c>
      <c r="AO1136">
        <v>1</v>
      </c>
      <c r="AP1136">
        <v>21</v>
      </c>
    </row>
    <row r="1137" spans="1:42" x14ac:dyDescent="0.25">
      <c r="A1137">
        <v>52</v>
      </c>
      <c r="B1137">
        <v>0</v>
      </c>
      <c r="C1137">
        <v>14.14</v>
      </c>
      <c r="D1137">
        <v>14.14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219</v>
      </c>
      <c r="K1137">
        <v>8.1</v>
      </c>
      <c r="L1137">
        <v>50</v>
      </c>
      <c r="M1137">
        <v>1772</v>
      </c>
      <c r="N1137">
        <v>0.42</v>
      </c>
      <c r="O1137">
        <v>0.42</v>
      </c>
      <c r="P1137">
        <v>38.5</v>
      </c>
      <c r="Q1137" t="s">
        <v>42</v>
      </c>
      <c r="R1137" t="s">
        <v>42</v>
      </c>
      <c r="S1137" t="s">
        <v>42</v>
      </c>
      <c r="T1137" t="s">
        <v>42</v>
      </c>
      <c r="U1137" t="s">
        <v>42</v>
      </c>
      <c r="V1137" t="s">
        <v>42</v>
      </c>
      <c r="W1137" t="s">
        <v>42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2</v>
      </c>
      <c r="AN1137" t="s">
        <v>1178</v>
      </c>
      <c r="AO1137">
        <v>1</v>
      </c>
      <c r="AP1137">
        <v>21</v>
      </c>
    </row>
    <row r="1138" spans="1:42" x14ac:dyDescent="0.25">
      <c r="A1138">
        <v>53</v>
      </c>
      <c r="B1138">
        <v>0</v>
      </c>
      <c r="C1138">
        <v>14.14</v>
      </c>
      <c r="D1138">
        <v>14.14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219</v>
      </c>
      <c r="K1138">
        <v>8.1</v>
      </c>
      <c r="L1138">
        <v>50</v>
      </c>
      <c r="M1138">
        <v>1771</v>
      </c>
      <c r="N1138">
        <v>0.42</v>
      </c>
      <c r="O1138">
        <v>0.42</v>
      </c>
      <c r="P1138">
        <v>38.5</v>
      </c>
      <c r="Q1138" t="s">
        <v>42</v>
      </c>
      <c r="R1138" t="s">
        <v>42</v>
      </c>
      <c r="S1138" t="s">
        <v>42</v>
      </c>
      <c r="T1138" t="s">
        <v>42</v>
      </c>
      <c r="U1138" t="s">
        <v>42</v>
      </c>
      <c r="V1138" t="s">
        <v>42</v>
      </c>
      <c r="W1138" t="s">
        <v>42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2</v>
      </c>
      <c r="AN1138" t="s">
        <v>1179</v>
      </c>
      <c r="AO1138">
        <v>1</v>
      </c>
      <c r="AP1138">
        <v>21</v>
      </c>
    </row>
    <row r="1139" spans="1:42" x14ac:dyDescent="0.25">
      <c r="A1139">
        <v>54</v>
      </c>
      <c r="B1139">
        <v>0</v>
      </c>
      <c r="C1139">
        <v>14.14</v>
      </c>
      <c r="D1139">
        <v>14.14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219</v>
      </c>
      <c r="K1139">
        <v>7.95</v>
      </c>
      <c r="L1139">
        <v>50</v>
      </c>
      <c r="M1139">
        <v>1738</v>
      </c>
      <c r="N1139">
        <v>0.42</v>
      </c>
      <c r="O1139">
        <v>0.42</v>
      </c>
      <c r="P1139">
        <v>38.5</v>
      </c>
      <c r="Q1139" t="s">
        <v>42</v>
      </c>
      <c r="R1139" t="s">
        <v>42</v>
      </c>
      <c r="S1139" t="s">
        <v>42</v>
      </c>
      <c r="T1139" t="s">
        <v>42</v>
      </c>
      <c r="U1139" t="s">
        <v>42</v>
      </c>
      <c r="V1139" t="s">
        <v>42</v>
      </c>
      <c r="W1139" t="s">
        <v>42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2</v>
      </c>
      <c r="AN1139" t="s">
        <v>1180</v>
      </c>
      <c r="AO1139">
        <v>1</v>
      </c>
      <c r="AP1139">
        <v>21</v>
      </c>
    </row>
    <row r="1140" spans="1:42" x14ac:dyDescent="0.25">
      <c r="A1140">
        <v>60</v>
      </c>
      <c r="B1140">
        <v>0</v>
      </c>
      <c r="C1140">
        <v>14.14</v>
      </c>
      <c r="D1140">
        <v>14.14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218</v>
      </c>
      <c r="K1140">
        <v>8.01</v>
      </c>
      <c r="L1140">
        <v>50</v>
      </c>
      <c r="M1140">
        <v>1747</v>
      </c>
      <c r="N1140">
        <v>0.42</v>
      </c>
      <c r="O1140">
        <v>0.42</v>
      </c>
      <c r="P1140">
        <v>38.200000000000003</v>
      </c>
      <c r="Q1140" t="s">
        <v>42</v>
      </c>
      <c r="R1140" t="s">
        <v>42</v>
      </c>
      <c r="S1140" t="s">
        <v>42</v>
      </c>
      <c r="T1140" t="s">
        <v>42</v>
      </c>
      <c r="U1140" t="s">
        <v>42</v>
      </c>
      <c r="V1140" t="s">
        <v>42</v>
      </c>
      <c r="W1140" t="s">
        <v>42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2</v>
      </c>
      <c r="AN1140" t="s">
        <v>1181</v>
      </c>
      <c r="AO1140">
        <v>1</v>
      </c>
      <c r="AP1140">
        <v>21</v>
      </c>
    </row>
    <row r="1141" spans="1:42" x14ac:dyDescent="0.25">
      <c r="A1141">
        <v>65</v>
      </c>
      <c r="B1141">
        <v>0</v>
      </c>
      <c r="C1141">
        <v>14.14</v>
      </c>
      <c r="D1141">
        <v>14.14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219</v>
      </c>
      <c r="K1141">
        <v>7.88</v>
      </c>
      <c r="L1141">
        <v>50</v>
      </c>
      <c r="M1141">
        <v>1727</v>
      </c>
      <c r="N1141">
        <v>0.42</v>
      </c>
      <c r="O1141">
        <v>0.42</v>
      </c>
      <c r="P1141">
        <v>38</v>
      </c>
      <c r="Q1141" t="s">
        <v>42</v>
      </c>
      <c r="R1141" t="s">
        <v>42</v>
      </c>
      <c r="S1141" t="s">
        <v>42</v>
      </c>
      <c r="T1141" t="s">
        <v>42</v>
      </c>
      <c r="U1141" t="s">
        <v>42</v>
      </c>
      <c r="V1141" t="s">
        <v>42</v>
      </c>
      <c r="W1141" t="s">
        <v>42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2</v>
      </c>
      <c r="AN1141" t="s">
        <v>1182</v>
      </c>
      <c r="AO1141">
        <v>1</v>
      </c>
      <c r="AP1141">
        <v>21</v>
      </c>
    </row>
    <row r="1142" spans="1:42" x14ac:dyDescent="0.25">
      <c r="A1142">
        <v>65</v>
      </c>
      <c r="B1142">
        <v>0</v>
      </c>
      <c r="C1142">
        <v>14.14</v>
      </c>
      <c r="D1142">
        <v>14.14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219</v>
      </c>
      <c r="K1142">
        <v>7.97</v>
      </c>
      <c r="L1142">
        <v>50</v>
      </c>
      <c r="M1142">
        <v>1747</v>
      </c>
      <c r="N1142">
        <v>0.42</v>
      </c>
      <c r="O1142">
        <v>0.42</v>
      </c>
      <c r="P1142">
        <v>38</v>
      </c>
      <c r="Q1142" t="s">
        <v>42</v>
      </c>
      <c r="R1142" t="s">
        <v>42</v>
      </c>
      <c r="S1142" t="s">
        <v>42</v>
      </c>
      <c r="T1142" t="s">
        <v>42</v>
      </c>
      <c r="U1142" t="s">
        <v>42</v>
      </c>
      <c r="V1142" t="s">
        <v>42</v>
      </c>
      <c r="W1142" t="s">
        <v>42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2</v>
      </c>
      <c r="AN1142" t="s">
        <v>1183</v>
      </c>
      <c r="AO1142">
        <v>1</v>
      </c>
      <c r="AP1142">
        <v>21</v>
      </c>
    </row>
    <row r="1143" spans="1:42" x14ac:dyDescent="0.25">
      <c r="A1143">
        <v>56</v>
      </c>
      <c r="B1143">
        <v>0</v>
      </c>
      <c r="C1143">
        <v>14.14</v>
      </c>
      <c r="D1143">
        <v>14.14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219</v>
      </c>
      <c r="K1143">
        <v>7.89</v>
      </c>
      <c r="L1143">
        <v>50</v>
      </c>
      <c r="M1143">
        <v>1731</v>
      </c>
      <c r="N1143">
        <v>0.42</v>
      </c>
      <c r="O1143">
        <v>0.42</v>
      </c>
      <c r="P1143">
        <v>38</v>
      </c>
      <c r="Q1143" t="s">
        <v>42</v>
      </c>
      <c r="R1143" t="s">
        <v>42</v>
      </c>
      <c r="S1143" t="s">
        <v>42</v>
      </c>
      <c r="T1143" t="s">
        <v>42</v>
      </c>
      <c r="U1143" t="s">
        <v>42</v>
      </c>
      <c r="V1143" t="s">
        <v>42</v>
      </c>
      <c r="W1143" t="s">
        <v>42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2</v>
      </c>
      <c r="AN1143" t="s">
        <v>1184</v>
      </c>
      <c r="AO1143">
        <v>1</v>
      </c>
      <c r="AP1143">
        <v>21</v>
      </c>
    </row>
    <row r="1144" spans="1:42" x14ac:dyDescent="0.25">
      <c r="A1144">
        <v>65</v>
      </c>
      <c r="B1144">
        <v>0</v>
      </c>
      <c r="C1144">
        <v>14.14</v>
      </c>
      <c r="D1144">
        <v>14.14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219</v>
      </c>
      <c r="K1144">
        <v>8.09</v>
      </c>
      <c r="L1144">
        <v>50</v>
      </c>
      <c r="M1144">
        <v>1771</v>
      </c>
      <c r="N1144">
        <v>0.42</v>
      </c>
      <c r="O1144">
        <v>0.42</v>
      </c>
      <c r="P1144">
        <v>37.9</v>
      </c>
      <c r="Q1144" t="s">
        <v>42</v>
      </c>
      <c r="R1144" t="s">
        <v>42</v>
      </c>
      <c r="S1144" t="s">
        <v>42</v>
      </c>
      <c r="T1144" t="s">
        <v>42</v>
      </c>
      <c r="U1144" t="s">
        <v>42</v>
      </c>
      <c r="V1144" t="s">
        <v>42</v>
      </c>
      <c r="W1144" t="s">
        <v>42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0</v>
      </c>
      <c r="AM1144">
        <v>2</v>
      </c>
      <c r="AN1144" t="s">
        <v>1185</v>
      </c>
      <c r="AO1144">
        <v>1</v>
      </c>
      <c r="AP1144">
        <v>21</v>
      </c>
    </row>
    <row r="1145" spans="1:42" x14ac:dyDescent="0.25">
      <c r="A1145">
        <v>62</v>
      </c>
      <c r="B1145">
        <v>0</v>
      </c>
      <c r="C1145">
        <v>14.14</v>
      </c>
      <c r="D1145">
        <v>14.14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219</v>
      </c>
      <c r="K1145">
        <v>8.09</v>
      </c>
      <c r="L1145">
        <v>50</v>
      </c>
      <c r="M1145">
        <v>1772</v>
      </c>
      <c r="N1145">
        <v>0.42</v>
      </c>
      <c r="O1145">
        <v>0.42</v>
      </c>
      <c r="P1145">
        <v>37.9</v>
      </c>
      <c r="Q1145" t="s">
        <v>42</v>
      </c>
      <c r="R1145" t="s">
        <v>42</v>
      </c>
      <c r="S1145" t="s">
        <v>42</v>
      </c>
      <c r="T1145" t="s">
        <v>42</v>
      </c>
      <c r="U1145" t="s">
        <v>42</v>
      </c>
      <c r="V1145" t="s">
        <v>42</v>
      </c>
      <c r="W1145" t="s">
        <v>42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2</v>
      </c>
      <c r="AN1145" t="s">
        <v>1186</v>
      </c>
      <c r="AO1145">
        <v>1</v>
      </c>
      <c r="AP1145">
        <v>21</v>
      </c>
    </row>
    <row r="1146" spans="1:42" x14ac:dyDescent="0.25">
      <c r="A1146">
        <v>40</v>
      </c>
      <c r="B1146">
        <v>0</v>
      </c>
      <c r="C1146">
        <v>14.14</v>
      </c>
      <c r="D1146">
        <v>14.14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219</v>
      </c>
      <c r="K1146">
        <v>8.06</v>
      </c>
      <c r="L1146">
        <v>50</v>
      </c>
      <c r="M1146">
        <v>1765</v>
      </c>
      <c r="N1146">
        <v>0.43</v>
      </c>
      <c r="O1146">
        <v>0.43</v>
      </c>
      <c r="P1146">
        <v>37.799999999999997</v>
      </c>
      <c r="Q1146" t="s">
        <v>42</v>
      </c>
      <c r="R1146" t="s">
        <v>42</v>
      </c>
      <c r="S1146" t="s">
        <v>42</v>
      </c>
      <c r="T1146" t="s">
        <v>42</v>
      </c>
      <c r="U1146" t="s">
        <v>42</v>
      </c>
      <c r="V1146" t="s">
        <v>42</v>
      </c>
      <c r="W1146" t="s">
        <v>42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2</v>
      </c>
      <c r="AN1146" t="s">
        <v>1187</v>
      </c>
      <c r="AO1146">
        <v>1</v>
      </c>
      <c r="AP1146">
        <v>21</v>
      </c>
    </row>
    <row r="1147" spans="1:42" x14ac:dyDescent="0.25">
      <c r="A1147">
        <v>49</v>
      </c>
      <c r="B1147">
        <v>0</v>
      </c>
      <c r="C1147">
        <v>14.14</v>
      </c>
      <c r="D1147">
        <v>14.14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219</v>
      </c>
      <c r="K1147">
        <v>8.07</v>
      </c>
      <c r="L1147">
        <v>50</v>
      </c>
      <c r="M1147">
        <v>1761</v>
      </c>
      <c r="N1147">
        <v>0.43</v>
      </c>
      <c r="O1147">
        <v>0.43</v>
      </c>
      <c r="P1147">
        <v>37.700000000000003</v>
      </c>
      <c r="Q1147" t="s">
        <v>42</v>
      </c>
      <c r="R1147" t="s">
        <v>42</v>
      </c>
      <c r="S1147" t="s">
        <v>42</v>
      </c>
      <c r="T1147" t="s">
        <v>42</v>
      </c>
      <c r="U1147" t="s">
        <v>42</v>
      </c>
      <c r="V1147" t="s">
        <v>42</v>
      </c>
      <c r="W1147" t="s">
        <v>42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2</v>
      </c>
      <c r="AN1147" t="s">
        <v>1188</v>
      </c>
      <c r="AO1147">
        <v>1</v>
      </c>
      <c r="AP1147">
        <v>21</v>
      </c>
    </row>
    <row r="1148" spans="1:42" x14ac:dyDescent="0.25">
      <c r="A1148">
        <v>63</v>
      </c>
      <c r="B1148">
        <v>0</v>
      </c>
      <c r="C1148">
        <v>14.14</v>
      </c>
      <c r="D1148">
        <v>14.14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219</v>
      </c>
      <c r="K1148">
        <v>7.96</v>
      </c>
      <c r="L1148">
        <v>50</v>
      </c>
      <c r="M1148">
        <v>1742</v>
      </c>
      <c r="N1148">
        <v>0.43</v>
      </c>
      <c r="O1148">
        <v>0.43</v>
      </c>
      <c r="P1148">
        <v>37.799999999999997</v>
      </c>
      <c r="Q1148" t="s">
        <v>42</v>
      </c>
      <c r="R1148" t="s">
        <v>42</v>
      </c>
      <c r="S1148" t="s">
        <v>42</v>
      </c>
      <c r="T1148" t="s">
        <v>42</v>
      </c>
      <c r="U1148" t="s">
        <v>42</v>
      </c>
      <c r="V1148" t="s">
        <v>42</v>
      </c>
      <c r="W1148" t="s">
        <v>42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2</v>
      </c>
      <c r="AN1148" t="s">
        <v>1189</v>
      </c>
      <c r="AO1148">
        <v>1</v>
      </c>
      <c r="AP1148">
        <v>21</v>
      </c>
    </row>
    <row r="1149" spans="1:42" x14ac:dyDescent="0.25">
      <c r="A1149">
        <v>68</v>
      </c>
      <c r="B1149">
        <v>0</v>
      </c>
      <c r="C1149">
        <v>14.14</v>
      </c>
      <c r="D1149">
        <v>14.14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219</v>
      </c>
      <c r="K1149">
        <v>7.96</v>
      </c>
      <c r="L1149">
        <v>50</v>
      </c>
      <c r="M1149">
        <v>1741</v>
      </c>
      <c r="N1149">
        <v>0.43</v>
      </c>
      <c r="O1149">
        <v>0.43</v>
      </c>
      <c r="P1149">
        <v>39.6</v>
      </c>
      <c r="Q1149" t="s">
        <v>42</v>
      </c>
      <c r="R1149" t="s">
        <v>42</v>
      </c>
      <c r="S1149" t="s">
        <v>42</v>
      </c>
      <c r="T1149" t="s">
        <v>42</v>
      </c>
      <c r="U1149" t="s">
        <v>42</v>
      </c>
      <c r="V1149" t="s">
        <v>42</v>
      </c>
      <c r="W1149" t="s">
        <v>42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2</v>
      </c>
      <c r="AN1149" t="s">
        <v>1190</v>
      </c>
      <c r="AO1149">
        <v>1</v>
      </c>
      <c r="AP1149">
        <v>21</v>
      </c>
    </row>
    <row r="1150" spans="1:42" x14ac:dyDescent="0.25">
      <c r="A1150">
        <v>59</v>
      </c>
      <c r="B1150">
        <v>0</v>
      </c>
      <c r="C1150">
        <v>14.14</v>
      </c>
      <c r="D1150">
        <v>14.14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219</v>
      </c>
      <c r="K1150">
        <v>7.88</v>
      </c>
      <c r="L1150">
        <v>50</v>
      </c>
      <c r="M1150">
        <v>1724</v>
      </c>
      <c r="N1150">
        <v>0.43</v>
      </c>
      <c r="O1150">
        <v>0.43</v>
      </c>
      <c r="P1150">
        <v>39.9</v>
      </c>
      <c r="Q1150" t="s">
        <v>42</v>
      </c>
      <c r="R1150" t="s">
        <v>42</v>
      </c>
      <c r="S1150" t="s">
        <v>42</v>
      </c>
      <c r="T1150" t="s">
        <v>42</v>
      </c>
      <c r="U1150" t="s">
        <v>42</v>
      </c>
      <c r="V1150" t="s">
        <v>42</v>
      </c>
      <c r="W1150" t="s">
        <v>42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2</v>
      </c>
      <c r="AN1150" t="s">
        <v>1191</v>
      </c>
      <c r="AO1150">
        <v>1</v>
      </c>
      <c r="AP1150">
        <v>21</v>
      </c>
    </row>
    <row r="1151" spans="1:42" x14ac:dyDescent="0.25">
      <c r="A1151">
        <v>77</v>
      </c>
      <c r="B1151">
        <v>0</v>
      </c>
      <c r="C1151">
        <v>14.14</v>
      </c>
      <c r="D1151">
        <v>14.14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219</v>
      </c>
      <c r="K1151">
        <v>7.95</v>
      </c>
      <c r="L1151">
        <v>50</v>
      </c>
      <c r="M1151">
        <v>1738</v>
      </c>
      <c r="N1151">
        <v>0.43</v>
      </c>
      <c r="O1151">
        <v>0.43</v>
      </c>
      <c r="P1151">
        <v>39.700000000000003</v>
      </c>
      <c r="Q1151" t="s">
        <v>42</v>
      </c>
      <c r="R1151" t="s">
        <v>42</v>
      </c>
      <c r="S1151" t="s">
        <v>42</v>
      </c>
      <c r="T1151" t="s">
        <v>42</v>
      </c>
      <c r="U1151" t="s">
        <v>42</v>
      </c>
      <c r="V1151" t="s">
        <v>42</v>
      </c>
      <c r="W1151" t="s">
        <v>42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2</v>
      </c>
      <c r="AN1151" t="s">
        <v>1192</v>
      </c>
      <c r="AO1151">
        <v>1</v>
      </c>
      <c r="AP1151">
        <v>21</v>
      </c>
    </row>
    <row r="1152" spans="1:42" x14ac:dyDescent="0.25">
      <c r="A1152">
        <v>77</v>
      </c>
      <c r="B1152">
        <v>0</v>
      </c>
      <c r="C1152">
        <v>14.14</v>
      </c>
      <c r="D1152">
        <v>14.14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219</v>
      </c>
      <c r="K1152">
        <v>7.81</v>
      </c>
      <c r="L1152">
        <v>50</v>
      </c>
      <c r="M1152">
        <v>1709</v>
      </c>
      <c r="N1152">
        <v>0.43</v>
      </c>
      <c r="O1152">
        <v>0.43</v>
      </c>
      <c r="P1152">
        <v>39.299999999999997</v>
      </c>
      <c r="Q1152" t="s">
        <v>42</v>
      </c>
      <c r="R1152" t="s">
        <v>42</v>
      </c>
      <c r="S1152" t="s">
        <v>42</v>
      </c>
      <c r="T1152" t="s">
        <v>42</v>
      </c>
      <c r="U1152" t="s">
        <v>42</v>
      </c>
      <c r="V1152" t="s">
        <v>42</v>
      </c>
      <c r="W1152" t="s">
        <v>42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2</v>
      </c>
      <c r="AN1152" t="s">
        <v>1193</v>
      </c>
      <c r="AO1152">
        <v>1</v>
      </c>
      <c r="AP1152">
        <v>21</v>
      </c>
    </row>
    <row r="1153" spans="1:42" x14ac:dyDescent="0.25">
      <c r="A1153">
        <v>0</v>
      </c>
      <c r="B1153">
        <v>0</v>
      </c>
      <c r="C1153">
        <v>14.14</v>
      </c>
      <c r="D1153">
        <v>14.14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219</v>
      </c>
      <c r="K1153">
        <v>7.83</v>
      </c>
      <c r="L1153">
        <v>50</v>
      </c>
      <c r="M1153">
        <v>1717</v>
      </c>
      <c r="N1153">
        <v>0.43</v>
      </c>
      <c r="O1153">
        <v>0.43</v>
      </c>
      <c r="P1153">
        <v>39</v>
      </c>
      <c r="Q1153" t="s">
        <v>42</v>
      </c>
      <c r="R1153" t="s">
        <v>42</v>
      </c>
      <c r="S1153" t="s">
        <v>42</v>
      </c>
      <c r="T1153" t="s">
        <v>42</v>
      </c>
      <c r="U1153" t="s">
        <v>42</v>
      </c>
      <c r="V1153" t="s">
        <v>42</v>
      </c>
      <c r="W1153" t="s">
        <v>42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2</v>
      </c>
      <c r="AN1153" t="s">
        <v>1194</v>
      </c>
      <c r="AO1153">
        <v>0</v>
      </c>
      <c r="AP1153">
        <v>21</v>
      </c>
    </row>
    <row r="1154" spans="1:42" x14ac:dyDescent="0.25">
      <c r="A1154">
        <v>0</v>
      </c>
      <c r="B1154">
        <v>0</v>
      </c>
      <c r="C1154">
        <v>14.14</v>
      </c>
      <c r="D1154">
        <v>14.14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219</v>
      </c>
      <c r="K1154">
        <v>7.82</v>
      </c>
      <c r="L1154">
        <v>50</v>
      </c>
      <c r="M1154">
        <v>1714</v>
      </c>
      <c r="N1154">
        <v>0.43</v>
      </c>
      <c r="O1154">
        <v>0.43</v>
      </c>
      <c r="P1154">
        <v>38.4</v>
      </c>
      <c r="Q1154" t="s">
        <v>42</v>
      </c>
      <c r="R1154" t="s">
        <v>42</v>
      </c>
      <c r="S1154" t="s">
        <v>42</v>
      </c>
      <c r="T1154" t="s">
        <v>42</v>
      </c>
      <c r="U1154" t="s">
        <v>42</v>
      </c>
      <c r="V1154" t="s">
        <v>42</v>
      </c>
      <c r="W1154" t="s">
        <v>42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2</v>
      </c>
      <c r="AN1154" t="s">
        <v>1195</v>
      </c>
      <c r="AO1154">
        <v>0</v>
      </c>
      <c r="AP1154">
        <v>21</v>
      </c>
    </row>
    <row r="1155" spans="1:42" x14ac:dyDescent="0.25">
      <c r="A1155">
        <v>0</v>
      </c>
      <c r="B1155">
        <v>0</v>
      </c>
      <c r="C1155">
        <v>14.14</v>
      </c>
      <c r="D1155">
        <v>14.14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219</v>
      </c>
      <c r="K1155">
        <v>7.83</v>
      </c>
      <c r="L1155">
        <v>50</v>
      </c>
      <c r="M1155">
        <v>1715</v>
      </c>
      <c r="N1155">
        <v>0.43</v>
      </c>
      <c r="O1155">
        <v>0.43</v>
      </c>
      <c r="P1155">
        <v>37.799999999999997</v>
      </c>
      <c r="Q1155" t="s">
        <v>42</v>
      </c>
      <c r="R1155" t="s">
        <v>42</v>
      </c>
      <c r="S1155" t="s">
        <v>42</v>
      </c>
      <c r="T1155" t="s">
        <v>42</v>
      </c>
      <c r="U1155" t="s">
        <v>42</v>
      </c>
      <c r="V1155" t="s">
        <v>42</v>
      </c>
      <c r="W1155" t="s">
        <v>42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2</v>
      </c>
      <c r="AN1155" t="s">
        <v>1196</v>
      </c>
      <c r="AO1155">
        <v>0</v>
      </c>
      <c r="AP1155">
        <v>21</v>
      </c>
    </row>
    <row r="1156" spans="1:42" x14ac:dyDescent="0.25">
      <c r="A1156">
        <v>0</v>
      </c>
      <c r="B1156">
        <v>0</v>
      </c>
      <c r="C1156">
        <v>14.14</v>
      </c>
      <c r="D1156">
        <v>14.14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219</v>
      </c>
      <c r="K1156">
        <v>7.81</v>
      </c>
      <c r="L1156">
        <v>50</v>
      </c>
      <c r="M1156">
        <v>1707</v>
      </c>
      <c r="N1156">
        <v>0.43</v>
      </c>
      <c r="O1156">
        <v>0.43</v>
      </c>
      <c r="P1156">
        <v>37.299999999999997</v>
      </c>
      <c r="Q1156" t="s">
        <v>42</v>
      </c>
      <c r="R1156" t="s">
        <v>42</v>
      </c>
      <c r="S1156" t="s">
        <v>42</v>
      </c>
      <c r="T1156" t="s">
        <v>42</v>
      </c>
      <c r="U1156" t="s">
        <v>42</v>
      </c>
      <c r="V1156" t="s">
        <v>42</v>
      </c>
      <c r="W1156" t="s">
        <v>42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2</v>
      </c>
      <c r="AN1156" t="s">
        <v>1197</v>
      </c>
      <c r="AO1156">
        <v>0</v>
      </c>
      <c r="AP1156">
        <v>21</v>
      </c>
    </row>
    <row r="1157" spans="1:42" x14ac:dyDescent="0.25">
      <c r="A1157">
        <v>0</v>
      </c>
      <c r="B1157">
        <v>0</v>
      </c>
      <c r="C1157">
        <v>14.14</v>
      </c>
      <c r="D1157">
        <v>14.14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219</v>
      </c>
      <c r="K1157">
        <v>7.84</v>
      </c>
      <c r="L1157">
        <v>50</v>
      </c>
      <c r="M1157">
        <v>1719</v>
      </c>
      <c r="N1157">
        <v>0.43</v>
      </c>
      <c r="O1157">
        <v>0.43</v>
      </c>
      <c r="P1157">
        <v>36.9</v>
      </c>
      <c r="Q1157" t="s">
        <v>42</v>
      </c>
      <c r="R1157" t="s">
        <v>42</v>
      </c>
      <c r="S1157" t="s">
        <v>42</v>
      </c>
      <c r="T1157" t="s">
        <v>42</v>
      </c>
      <c r="U1157" t="s">
        <v>42</v>
      </c>
      <c r="V1157" t="s">
        <v>42</v>
      </c>
      <c r="W1157" t="s">
        <v>42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2</v>
      </c>
      <c r="AN1157" t="s">
        <v>1198</v>
      </c>
      <c r="AO1157">
        <v>0</v>
      </c>
      <c r="AP1157">
        <v>21</v>
      </c>
    </row>
    <row r="1158" spans="1:42" x14ac:dyDescent="0.25">
      <c r="A1158">
        <v>0</v>
      </c>
      <c r="B1158">
        <v>0</v>
      </c>
      <c r="C1158">
        <v>14.14</v>
      </c>
      <c r="D1158">
        <v>14.14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217</v>
      </c>
      <c r="K1158">
        <v>7.77</v>
      </c>
      <c r="L1158">
        <v>50</v>
      </c>
      <c r="M1158">
        <v>1689</v>
      </c>
      <c r="N1158">
        <v>0.43</v>
      </c>
      <c r="O1158">
        <v>0.43</v>
      </c>
      <c r="P1158">
        <v>36.5</v>
      </c>
      <c r="Q1158" t="s">
        <v>42</v>
      </c>
      <c r="R1158" t="s">
        <v>42</v>
      </c>
      <c r="S1158" t="s">
        <v>42</v>
      </c>
      <c r="T1158" t="s">
        <v>42</v>
      </c>
      <c r="U1158" t="s">
        <v>42</v>
      </c>
      <c r="V1158" t="s">
        <v>42</v>
      </c>
      <c r="W1158" t="s">
        <v>42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2</v>
      </c>
      <c r="AN1158" t="s">
        <v>1199</v>
      </c>
      <c r="AO1158">
        <v>0</v>
      </c>
      <c r="AP1158">
        <v>21</v>
      </c>
    </row>
    <row r="1159" spans="1:42" x14ac:dyDescent="0.25">
      <c r="A1159">
        <v>0</v>
      </c>
      <c r="B1159">
        <v>0</v>
      </c>
      <c r="C1159">
        <v>14.14</v>
      </c>
      <c r="D1159">
        <v>14.14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219</v>
      </c>
      <c r="K1159">
        <v>7.82</v>
      </c>
      <c r="L1159">
        <v>50</v>
      </c>
      <c r="M1159">
        <v>1714</v>
      </c>
      <c r="N1159">
        <v>0.43</v>
      </c>
      <c r="O1159">
        <v>0.43</v>
      </c>
      <c r="P1159">
        <v>36.1</v>
      </c>
      <c r="Q1159" t="s">
        <v>42</v>
      </c>
      <c r="R1159" t="s">
        <v>42</v>
      </c>
      <c r="S1159" t="s">
        <v>42</v>
      </c>
      <c r="T1159" t="s">
        <v>42</v>
      </c>
      <c r="U1159" t="s">
        <v>42</v>
      </c>
      <c r="V1159" t="s">
        <v>42</v>
      </c>
      <c r="W1159" t="s">
        <v>42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2</v>
      </c>
      <c r="AN1159" t="s">
        <v>1200</v>
      </c>
      <c r="AO1159">
        <v>0</v>
      </c>
      <c r="AP1159">
        <v>21</v>
      </c>
    </row>
    <row r="1160" spans="1:42" x14ac:dyDescent="0.25">
      <c r="A1160">
        <v>0</v>
      </c>
      <c r="B1160">
        <v>0</v>
      </c>
      <c r="C1160">
        <v>14.14</v>
      </c>
      <c r="D1160">
        <v>14.14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219</v>
      </c>
      <c r="K1160">
        <v>7.83</v>
      </c>
      <c r="L1160">
        <v>50</v>
      </c>
      <c r="M1160">
        <v>1715</v>
      </c>
      <c r="N1160">
        <v>0.43</v>
      </c>
      <c r="O1160">
        <v>0.43</v>
      </c>
      <c r="P1160">
        <v>35.9</v>
      </c>
      <c r="Q1160" t="s">
        <v>42</v>
      </c>
      <c r="R1160" t="s">
        <v>42</v>
      </c>
      <c r="S1160" t="s">
        <v>42</v>
      </c>
      <c r="T1160" t="s">
        <v>42</v>
      </c>
      <c r="U1160" t="s">
        <v>42</v>
      </c>
      <c r="V1160" t="s">
        <v>42</v>
      </c>
      <c r="W1160" t="s">
        <v>42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2</v>
      </c>
      <c r="AN1160" t="s">
        <v>1201</v>
      </c>
      <c r="AO1160">
        <v>0</v>
      </c>
      <c r="AP1160">
        <v>21</v>
      </c>
    </row>
    <row r="1161" spans="1:42" x14ac:dyDescent="0.25">
      <c r="A1161">
        <v>0</v>
      </c>
      <c r="B1161">
        <v>0</v>
      </c>
      <c r="C1161">
        <v>14.14</v>
      </c>
      <c r="D1161">
        <v>14.14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219</v>
      </c>
      <c r="K1161">
        <v>7.83</v>
      </c>
      <c r="L1161">
        <v>50</v>
      </c>
      <c r="M1161">
        <v>1715</v>
      </c>
      <c r="N1161">
        <v>0.43</v>
      </c>
      <c r="O1161">
        <v>0.43</v>
      </c>
      <c r="P1161">
        <v>35.6</v>
      </c>
      <c r="Q1161" t="s">
        <v>42</v>
      </c>
      <c r="R1161" t="s">
        <v>42</v>
      </c>
      <c r="S1161" t="s">
        <v>42</v>
      </c>
      <c r="T1161" t="s">
        <v>42</v>
      </c>
      <c r="U1161" t="s">
        <v>42</v>
      </c>
      <c r="V1161" t="s">
        <v>42</v>
      </c>
      <c r="W1161" t="s">
        <v>42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0</v>
      </c>
      <c r="AM1161">
        <v>2</v>
      </c>
      <c r="AN1161" t="s">
        <v>1202</v>
      </c>
      <c r="AO1161">
        <v>0</v>
      </c>
      <c r="AP1161">
        <v>21</v>
      </c>
    </row>
    <row r="1162" spans="1:42" x14ac:dyDescent="0.25">
      <c r="A1162">
        <v>0</v>
      </c>
      <c r="B1162">
        <v>0</v>
      </c>
      <c r="C1162">
        <v>14.14</v>
      </c>
      <c r="D1162">
        <v>14.14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219</v>
      </c>
      <c r="K1162">
        <v>7.82</v>
      </c>
      <c r="L1162">
        <v>50</v>
      </c>
      <c r="M1162">
        <v>1713</v>
      </c>
      <c r="N1162">
        <v>0.43</v>
      </c>
      <c r="O1162">
        <v>0.43</v>
      </c>
      <c r="P1162">
        <v>35.299999999999997</v>
      </c>
      <c r="Q1162" t="s">
        <v>42</v>
      </c>
      <c r="R1162" t="s">
        <v>42</v>
      </c>
      <c r="S1162" t="s">
        <v>42</v>
      </c>
      <c r="T1162" t="s">
        <v>42</v>
      </c>
      <c r="U1162" t="s">
        <v>42</v>
      </c>
      <c r="V1162" t="s">
        <v>42</v>
      </c>
      <c r="W1162" t="s">
        <v>42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2</v>
      </c>
      <c r="AN1162" t="s">
        <v>1203</v>
      </c>
      <c r="AO1162">
        <v>0</v>
      </c>
      <c r="AP1162">
        <v>21</v>
      </c>
    </row>
    <row r="1163" spans="1:42" x14ac:dyDescent="0.25">
      <c r="A1163">
        <v>0</v>
      </c>
      <c r="B1163">
        <v>0</v>
      </c>
      <c r="C1163">
        <v>14.14</v>
      </c>
      <c r="D1163">
        <v>14.14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218</v>
      </c>
      <c r="K1163">
        <v>7.79</v>
      </c>
      <c r="L1163">
        <v>50</v>
      </c>
      <c r="M1163">
        <v>1699</v>
      </c>
      <c r="N1163">
        <v>0.43</v>
      </c>
      <c r="O1163">
        <v>0.43</v>
      </c>
      <c r="P1163">
        <v>35.1</v>
      </c>
      <c r="Q1163" t="s">
        <v>42</v>
      </c>
      <c r="R1163" t="s">
        <v>42</v>
      </c>
      <c r="S1163" t="s">
        <v>42</v>
      </c>
      <c r="T1163" t="s">
        <v>42</v>
      </c>
      <c r="U1163" t="s">
        <v>42</v>
      </c>
      <c r="V1163" t="s">
        <v>42</v>
      </c>
      <c r="W1163" t="s">
        <v>42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2</v>
      </c>
      <c r="AN1163" t="s">
        <v>1204</v>
      </c>
      <c r="AO1163">
        <v>0</v>
      </c>
      <c r="AP1163">
        <v>21</v>
      </c>
    </row>
    <row r="1164" spans="1:42" x14ac:dyDescent="0.25">
      <c r="A1164">
        <v>0</v>
      </c>
      <c r="B1164">
        <v>0</v>
      </c>
      <c r="C1164">
        <v>14.14</v>
      </c>
      <c r="D1164">
        <v>14.14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220</v>
      </c>
      <c r="K1164">
        <v>7.84</v>
      </c>
      <c r="L1164">
        <v>50</v>
      </c>
      <c r="M1164">
        <v>1721</v>
      </c>
      <c r="N1164">
        <v>0.43</v>
      </c>
      <c r="O1164">
        <v>0.43</v>
      </c>
      <c r="P1164">
        <v>34.9</v>
      </c>
      <c r="Q1164" t="s">
        <v>42</v>
      </c>
      <c r="R1164" t="s">
        <v>42</v>
      </c>
      <c r="S1164" t="s">
        <v>42</v>
      </c>
      <c r="T1164" t="s">
        <v>42</v>
      </c>
      <c r="U1164" t="s">
        <v>42</v>
      </c>
      <c r="V1164" t="s">
        <v>42</v>
      </c>
      <c r="W1164" t="s">
        <v>42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2</v>
      </c>
      <c r="AN1164" t="s">
        <v>1205</v>
      </c>
      <c r="AO1164">
        <v>0</v>
      </c>
      <c r="AP1164">
        <v>21</v>
      </c>
    </row>
    <row r="1165" spans="1:42" x14ac:dyDescent="0.25">
      <c r="A1165">
        <v>0</v>
      </c>
      <c r="B1165">
        <v>0</v>
      </c>
      <c r="C1165">
        <v>14.14</v>
      </c>
      <c r="D1165">
        <v>14.14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218</v>
      </c>
      <c r="K1165">
        <v>8.92</v>
      </c>
      <c r="L1165">
        <v>50</v>
      </c>
      <c r="M1165">
        <v>1923</v>
      </c>
      <c r="N1165">
        <v>0.43</v>
      </c>
      <c r="O1165">
        <v>0.43</v>
      </c>
      <c r="P1165">
        <v>34.799999999999997</v>
      </c>
      <c r="Q1165" t="s">
        <v>42</v>
      </c>
      <c r="R1165" t="s">
        <v>42</v>
      </c>
      <c r="S1165" t="s">
        <v>42</v>
      </c>
      <c r="T1165" t="s">
        <v>42</v>
      </c>
      <c r="U1165" t="s">
        <v>42</v>
      </c>
      <c r="V1165" t="s">
        <v>42</v>
      </c>
      <c r="W1165" t="s">
        <v>42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2</v>
      </c>
      <c r="AN1165" t="s">
        <v>1206</v>
      </c>
      <c r="AO1165">
        <v>0</v>
      </c>
      <c r="AP1165">
        <v>21</v>
      </c>
    </row>
    <row r="1166" spans="1:42" x14ac:dyDescent="0.25">
      <c r="A1166">
        <v>18</v>
      </c>
      <c r="B1166">
        <v>0</v>
      </c>
      <c r="C1166">
        <v>14.14</v>
      </c>
      <c r="D1166">
        <v>14.14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220</v>
      </c>
      <c r="K1166">
        <v>8.14</v>
      </c>
      <c r="L1166">
        <v>49</v>
      </c>
      <c r="M1166">
        <v>1785</v>
      </c>
      <c r="N1166">
        <v>0.43</v>
      </c>
      <c r="O1166">
        <v>0.43</v>
      </c>
      <c r="P1166">
        <v>34.700000000000003</v>
      </c>
      <c r="Q1166" t="s">
        <v>42</v>
      </c>
      <c r="R1166" t="s">
        <v>42</v>
      </c>
      <c r="S1166" t="s">
        <v>42</v>
      </c>
      <c r="T1166" t="s">
        <v>42</v>
      </c>
      <c r="U1166" t="s">
        <v>42</v>
      </c>
      <c r="V1166" t="s">
        <v>42</v>
      </c>
      <c r="W1166" t="s">
        <v>42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2</v>
      </c>
      <c r="AN1166" t="s">
        <v>1207</v>
      </c>
      <c r="AO1166">
        <v>2</v>
      </c>
      <c r="AP1166">
        <v>22</v>
      </c>
    </row>
    <row r="1167" spans="1:42" x14ac:dyDescent="0.25">
      <c r="A1167">
        <v>37</v>
      </c>
      <c r="B1167">
        <v>0</v>
      </c>
      <c r="C1167">
        <v>14.14</v>
      </c>
      <c r="D1167">
        <v>14.14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219</v>
      </c>
      <c r="K1167">
        <v>7.98</v>
      </c>
      <c r="L1167">
        <v>49</v>
      </c>
      <c r="M1167">
        <v>1748</v>
      </c>
      <c r="N1167">
        <v>0.44</v>
      </c>
      <c r="O1167">
        <v>0.44</v>
      </c>
      <c r="P1167">
        <v>35.1</v>
      </c>
      <c r="Q1167" t="s">
        <v>42</v>
      </c>
      <c r="R1167" t="s">
        <v>42</v>
      </c>
      <c r="S1167" t="s">
        <v>42</v>
      </c>
      <c r="T1167" t="s">
        <v>42</v>
      </c>
      <c r="U1167" t="s">
        <v>42</v>
      </c>
      <c r="V1167" t="s">
        <v>42</v>
      </c>
      <c r="W1167" t="s">
        <v>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2</v>
      </c>
      <c r="AN1167" t="s">
        <v>1208</v>
      </c>
      <c r="AO1167">
        <v>2</v>
      </c>
      <c r="AP1167">
        <v>22</v>
      </c>
    </row>
    <row r="1168" spans="1:42" x14ac:dyDescent="0.25">
      <c r="A1168">
        <v>54</v>
      </c>
      <c r="B1168">
        <v>0</v>
      </c>
      <c r="C1168">
        <v>14.14</v>
      </c>
      <c r="D1168">
        <v>14.14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219</v>
      </c>
      <c r="K1168">
        <v>8.17</v>
      </c>
      <c r="L1168">
        <v>50</v>
      </c>
      <c r="M1168">
        <v>1787</v>
      </c>
      <c r="N1168">
        <v>0.44</v>
      </c>
      <c r="O1168">
        <v>0.44</v>
      </c>
      <c r="P1168">
        <v>36</v>
      </c>
      <c r="Q1168" t="s">
        <v>42</v>
      </c>
      <c r="R1168" t="s">
        <v>42</v>
      </c>
      <c r="S1168" t="s">
        <v>42</v>
      </c>
      <c r="T1168" t="s">
        <v>42</v>
      </c>
      <c r="U1168" t="s">
        <v>42</v>
      </c>
      <c r="V1168" t="s">
        <v>42</v>
      </c>
      <c r="W1168" t="s">
        <v>42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2</v>
      </c>
      <c r="AN1168" t="s">
        <v>1209</v>
      </c>
      <c r="AO1168">
        <v>2</v>
      </c>
      <c r="AP1168">
        <v>22</v>
      </c>
    </row>
    <row r="1169" spans="1:42" x14ac:dyDescent="0.25">
      <c r="A1169">
        <v>64</v>
      </c>
      <c r="B1169">
        <v>0</v>
      </c>
      <c r="C1169">
        <v>14.14</v>
      </c>
      <c r="D1169">
        <v>14.14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220</v>
      </c>
      <c r="K1169">
        <v>8.0299999999999994</v>
      </c>
      <c r="L1169">
        <v>50</v>
      </c>
      <c r="M1169">
        <v>1762</v>
      </c>
      <c r="N1169">
        <v>0.44</v>
      </c>
      <c r="O1169">
        <v>0.44</v>
      </c>
      <c r="P1169">
        <v>36.9</v>
      </c>
      <c r="Q1169" t="s">
        <v>42</v>
      </c>
      <c r="R1169" t="s">
        <v>42</v>
      </c>
      <c r="S1169" t="s">
        <v>42</v>
      </c>
      <c r="T1169" t="s">
        <v>42</v>
      </c>
      <c r="U1169" t="s">
        <v>42</v>
      </c>
      <c r="V1169" t="s">
        <v>42</v>
      </c>
      <c r="W1169" t="s">
        <v>42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2</v>
      </c>
      <c r="AN1169" t="s">
        <v>1210</v>
      </c>
      <c r="AO1169">
        <v>2</v>
      </c>
      <c r="AP1169">
        <v>22</v>
      </c>
    </row>
    <row r="1170" spans="1:42" x14ac:dyDescent="0.25">
      <c r="A1170">
        <v>53</v>
      </c>
      <c r="B1170">
        <v>0</v>
      </c>
      <c r="C1170">
        <v>14.14</v>
      </c>
      <c r="D1170">
        <v>14.14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219</v>
      </c>
      <c r="K1170">
        <v>7.99</v>
      </c>
      <c r="L1170">
        <v>50</v>
      </c>
      <c r="M1170">
        <v>1743</v>
      </c>
      <c r="N1170">
        <v>0.44</v>
      </c>
      <c r="O1170">
        <v>0.44</v>
      </c>
      <c r="P1170">
        <v>37.5</v>
      </c>
      <c r="Q1170" t="s">
        <v>42</v>
      </c>
      <c r="R1170" t="s">
        <v>42</v>
      </c>
      <c r="S1170" t="s">
        <v>42</v>
      </c>
      <c r="T1170" t="s">
        <v>42</v>
      </c>
      <c r="U1170" t="s">
        <v>42</v>
      </c>
      <c r="V1170" t="s">
        <v>42</v>
      </c>
      <c r="W1170" t="s">
        <v>42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2</v>
      </c>
      <c r="AN1170" t="s">
        <v>1211</v>
      </c>
      <c r="AO1170">
        <v>2</v>
      </c>
      <c r="AP1170">
        <v>22</v>
      </c>
    </row>
    <row r="1171" spans="1:42" x14ac:dyDescent="0.25">
      <c r="A1171">
        <v>52</v>
      </c>
      <c r="B1171">
        <v>0</v>
      </c>
      <c r="C1171">
        <v>14.14</v>
      </c>
      <c r="D1171">
        <v>14.14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219</v>
      </c>
      <c r="K1171">
        <v>8.0299999999999994</v>
      </c>
      <c r="L1171">
        <v>50</v>
      </c>
      <c r="M1171">
        <v>1755</v>
      </c>
      <c r="N1171">
        <v>0.44</v>
      </c>
      <c r="O1171">
        <v>0.44</v>
      </c>
      <c r="P1171">
        <v>37.9</v>
      </c>
      <c r="Q1171" t="s">
        <v>42</v>
      </c>
      <c r="R1171" t="s">
        <v>42</v>
      </c>
      <c r="S1171" t="s">
        <v>42</v>
      </c>
      <c r="T1171" t="s">
        <v>42</v>
      </c>
      <c r="U1171" t="s">
        <v>42</v>
      </c>
      <c r="V1171" t="s">
        <v>42</v>
      </c>
      <c r="W1171" t="s">
        <v>42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2</v>
      </c>
      <c r="AN1171" t="s">
        <v>1212</v>
      </c>
      <c r="AO1171">
        <v>2</v>
      </c>
      <c r="AP1171">
        <v>22</v>
      </c>
    </row>
    <row r="1172" spans="1:42" x14ac:dyDescent="0.25">
      <c r="A1172">
        <v>52</v>
      </c>
      <c r="B1172">
        <v>0</v>
      </c>
      <c r="C1172">
        <v>14.14</v>
      </c>
      <c r="D1172">
        <v>14.14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219</v>
      </c>
      <c r="K1172">
        <v>7.97</v>
      </c>
      <c r="L1172">
        <v>50</v>
      </c>
      <c r="M1172">
        <v>1742</v>
      </c>
      <c r="N1172">
        <v>0.44</v>
      </c>
      <c r="O1172">
        <v>0.44</v>
      </c>
      <c r="P1172">
        <v>38.200000000000003</v>
      </c>
      <c r="Q1172" t="s">
        <v>42</v>
      </c>
      <c r="R1172" t="s">
        <v>42</v>
      </c>
      <c r="S1172" t="s">
        <v>42</v>
      </c>
      <c r="T1172" t="s">
        <v>42</v>
      </c>
      <c r="U1172" t="s">
        <v>42</v>
      </c>
      <c r="V1172" t="s">
        <v>42</v>
      </c>
      <c r="W1172" t="s">
        <v>42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2</v>
      </c>
      <c r="AN1172" t="s">
        <v>1213</v>
      </c>
      <c r="AO1172">
        <v>2</v>
      </c>
      <c r="AP1172">
        <v>22</v>
      </c>
    </row>
    <row r="1173" spans="1:42" x14ac:dyDescent="0.25">
      <c r="A1173">
        <v>52</v>
      </c>
      <c r="B1173">
        <v>0</v>
      </c>
      <c r="C1173">
        <v>14.14</v>
      </c>
      <c r="D1173">
        <v>14.14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218</v>
      </c>
      <c r="K1173">
        <v>7.97</v>
      </c>
      <c r="L1173">
        <v>50</v>
      </c>
      <c r="M1173">
        <v>1738</v>
      </c>
      <c r="N1173">
        <v>0.44</v>
      </c>
      <c r="O1173">
        <v>0.44</v>
      </c>
      <c r="P1173">
        <v>38.4</v>
      </c>
      <c r="Q1173" t="s">
        <v>42</v>
      </c>
      <c r="R1173" t="s">
        <v>42</v>
      </c>
      <c r="S1173" t="s">
        <v>42</v>
      </c>
      <c r="T1173" t="s">
        <v>42</v>
      </c>
      <c r="U1173" t="s">
        <v>42</v>
      </c>
      <c r="V1173" t="s">
        <v>42</v>
      </c>
      <c r="W1173" t="s">
        <v>42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2</v>
      </c>
      <c r="AN1173" t="s">
        <v>1214</v>
      </c>
      <c r="AO1173">
        <v>2</v>
      </c>
      <c r="AP1173">
        <v>22</v>
      </c>
    </row>
    <row r="1174" spans="1:42" x14ac:dyDescent="0.25">
      <c r="A1174">
        <v>53</v>
      </c>
      <c r="B1174">
        <v>0</v>
      </c>
      <c r="C1174">
        <v>14.14</v>
      </c>
      <c r="D1174">
        <v>14.14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218</v>
      </c>
      <c r="K1174">
        <v>7.93</v>
      </c>
      <c r="L1174">
        <v>50</v>
      </c>
      <c r="M1174">
        <v>1730</v>
      </c>
      <c r="N1174">
        <v>0.44</v>
      </c>
      <c r="O1174">
        <v>0.44</v>
      </c>
      <c r="P1174">
        <v>38.6</v>
      </c>
      <c r="Q1174" t="s">
        <v>42</v>
      </c>
      <c r="R1174" t="s">
        <v>42</v>
      </c>
      <c r="S1174" t="s">
        <v>42</v>
      </c>
      <c r="T1174" t="s">
        <v>42</v>
      </c>
      <c r="U1174" t="s">
        <v>42</v>
      </c>
      <c r="V1174" t="s">
        <v>42</v>
      </c>
      <c r="W1174" t="s">
        <v>42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2</v>
      </c>
      <c r="AN1174" t="s">
        <v>1215</v>
      </c>
      <c r="AO1174">
        <v>2</v>
      </c>
      <c r="AP1174">
        <v>22</v>
      </c>
    </row>
    <row r="1175" spans="1:42" x14ac:dyDescent="0.25">
      <c r="A1175">
        <v>53</v>
      </c>
      <c r="B1175">
        <v>0</v>
      </c>
      <c r="C1175">
        <v>14.14</v>
      </c>
      <c r="D1175">
        <v>14.14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218</v>
      </c>
      <c r="K1175">
        <v>7.93</v>
      </c>
      <c r="L1175">
        <v>50</v>
      </c>
      <c r="M1175">
        <v>1730</v>
      </c>
      <c r="N1175">
        <v>0.44</v>
      </c>
      <c r="O1175">
        <v>0.44</v>
      </c>
      <c r="P1175">
        <v>38.799999999999997</v>
      </c>
      <c r="Q1175" t="s">
        <v>42</v>
      </c>
      <c r="R1175" t="s">
        <v>42</v>
      </c>
      <c r="S1175" t="s">
        <v>42</v>
      </c>
      <c r="T1175" t="s">
        <v>42</v>
      </c>
      <c r="U1175" t="s">
        <v>42</v>
      </c>
      <c r="V1175" t="s">
        <v>42</v>
      </c>
      <c r="W1175" t="s">
        <v>42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2</v>
      </c>
      <c r="AN1175" t="s">
        <v>1216</v>
      </c>
      <c r="AO1175">
        <v>2</v>
      </c>
      <c r="AP1175">
        <v>22</v>
      </c>
    </row>
    <row r="1176" spans="1:42" x14ac:dyDescent="0.25">
      <c r="A1176">
        <v>53</v>
      </c>
      <c r="B1176">
        <v>0</v>
      </c>
      <c r="C1176">
        <v>14.14</v>
      </c>
      <c r="D1176">
        <v>14.14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219</v>
      </c>
      <c r="K1176">
        <v>7.94</v>
      </c>
      <c r="L1176">
        <v>50</v>
      </c>
      <c r="M1176">
        <v>1734</v>
      </c>
      <c r="N1176">
        <v>0.44</v>
      </c>
      <c r="O1176">
        <v>0.44</v>
      </c>
      <c r="P1176">
        <v>38.9</v>
      </c>
      <c r="Q1176" t="s">
        <v>42</v>
      </c>
      <c r="R1176" t="s">
        <v>42</v>
      </c>
      <c r="S1176" t="s">
        <v>42</v>
      </c>
      <c r="T1176" t="s">
        <v>42</v>
      </c>
      <c r="U1176" t="s">
        <v>42</v>
      </c>
      <c r="V1176" t="s">
        <v>42</v>
      </c>
      <c r="W1176" t="s">
        <v>42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2</v>
      </c>
      <c r="AN1176" t="s">
        <v>1217</v>
      </c>
      <c r="AO1176">
        <v>2</v>
      </c>
      <c r="AP1176">
        <v>22</v>
      </c>
    </row>
    <row r="1177" spans="1:42" x14ac:dyDescent="0.25">
      <c r="A1177">
        <v>52</v>
      </c>
      <c r="B1177">
        <v>0</v>
      </c>
      <c r="C1177">
        <v>14.14</v>
      </c>
      <c r="D1177">
        <v>14.14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218</v>
      </c>
      <c r="K1177">
        <v>7.99</v>
      </c>
      <c r="L1177">
        <v>50</v>
      </c>
      <c r="M1177">
        <v>1743</v>
      </c>
      <c r="N1177">
        <v>0.44</v>
      </c>
      <c r="O1177">
        <v>0.44</v>
      </c>
      <c r="P1177">
        <v>39.200000000000003</v>
      </c>
      <c r="Q1177" t="s">
        <v>42</v>
      </c>
      <c r="R1177" t="s">
        <v>42</v>
      </c>
      <c r="S1177" t="s">
        <v>42</v>
      </c>
      <c r="T1177" t="s">
        <v>42</v>
      </c>
      <c r="U1177" t="s">
        <v>42</v>
      </c>
      <c r="V1177" t="s">
        <v>42</v>
      </c>
      <c r="W1177" t="s">
        <v>42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2</v>
      </c>
      <c r="AN1177" t="s">
        <v>1218</v>
      </c>
      <c r="AO1177">
        <v>2</v>
      </c>
      <c r="AP1177">
        <v>22</v>
      </c>
    </row>
    <row r="1178" spans="1:42" x14ac:dyDescent="0.25">
      <c r="A1178">
        <v>59</v>
      </c>
      <c r="B1178">
        <v>0</v>
      </c>
      <c r="C1178">
        <v>14.14</v>
      </c>
      <c r="D1178">
        <v>14.14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219</v>
      </c>
      <c r="K1178">
        <v>7.99</v>
      </c>
      <c r="L1178">
        <v>50</v>
      </c>
      <c r="M1178">
        <v>1745</v>
      </c>
      <c r="N1178">
        <v>0.44</v>
      </c>
      <c r="O1178">
        <v>0.44</v>
      </c>
      <c r="P1178">
        <v>39.299999999999997</v>
      </c>
      <c r="Q1178" t="s">
        <v>42</v>
      </c>
      <c r="R1178" t="s">
        <v>42</v>
      </c>
      <c r="S1178" t="s">
        <v>42</v>
      </c>
      <c r="T1178" t="s">
        <v>42</v>
      </c>
      <c r="U1178" t="s">
        <v>42</v>
      </c>
      <c r="V1178" t="s">
        <v>42</v>
      </c>
      <c r="W1178" t="s">
        <v>42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2</v>
      </c>
      <c r="AN1178" t="s">
        <v>1219</v>
      </c>
      <c r="AO1178">
        <v>2</v>
      </c>
      <c r="AP1178">
        <v>22</v>
      </c>
    </row>
    <row r="1179" spans="1:42" x14ac:dyDescent="0.25">
      <c r="A1179">
        <v>69</v>
      </c>
      <c r="B1179">
        <v>0</v>
      </c>
      <c r="C1179">
        <v>14.14</v>
      </c>
      <c r="D1179">
        <v>14.14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219</v>
      </c>
      <c r="K1179">
        <v>7.98</v>
      </c>
      <c r="L1179">
        <v>50</v>
      </c>
      <c r="M1179">
        <v>1746</v>
      </c>
      <c r="N1179">
        <v>0.44</v>
      </c>
      <c r="O1179">
        <v>0.44</v>
      </c>
      <c r="P1179">
        <v>39.5</v>
      </c>
      <c r="Q1179" t="s">
        <v>42</v>
      </c>
      <c r="R1179" t="s">
        <v>42</v>
      </c>
      <c r="S1179" t="s">
        <v>42</v>
      </c>
      <c r="T1179" t="s">
        <v>42</v>
      </c>
      <c r="U1179" t="s">
        <v>42</v>
      </c>
      <c r="V1179" t="s">
        <v>42</v>
      </c>
      <c r="W1179" t="s">
        <v>42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2</v>
      </c>
      <c r="AN1179" t="s">
        <v>1220</v>
      </c>
      <c r="AO1179">
        <v>2</v>
      </c>
      <c r="AP1179">
        <v>22</v>
      </c>
    </row>
    <row r="1180" spans="1:42" x14ac:dyDescent="0.25">
      <c r="A1180">
        <v>58</v>
      </c>
      <c r="B1180">
        <v>0</v>
      </c>
      <c r="C1180">
        <v>14.14</v>
      </c>
      <c r="D1180">
        <v>14.14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220</v>
      </c>
      <c r="K1180">
        <v>7.96</v>
      </c>
      <c r="L1180">
        <v>50</v>
      </c>
      <c r="M1180">
        <v>1748</v>
      </c>
      <c r="N1180">
        <v>0.44</v>
      </c>
      <c r="O1180">
        <v>0.44</v>
      </c>
      <c r="P1180">
        <v>39.5</v>
      </c>
      <c r="Q1180" t="s">
        <v>42</v>
      </c>
      <c r="R1180" t="s">
        <v>42</v>
      </c>
      <c r="S1180" t="s">
        <v>42</v>
      </c>
      <c r="T1180" t="s">
        <v>42</v>
      </c>
      <c r="U1180" t="s">
        <v>42</v>
      </c>
      <c r="V1180" t="s">
        <v>42</v>
      </c>
      <c r="W1180" t="s">
        <v>42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2</v>
      </c>
      <c r="AN1180" t="s">
        <v>1221</v>
      </c>
      <c r="AO1180">
        <v>2</v>
      </c>
      <c r="AP1180">
        <v>22</v>
      </c>
    </row>
    <row r="1181" spans="1:42" x14ac:dyDescent="0.25">
      <c r="A1181">
        <v>76</v>
      </c>
      <c r="B1181">
        <v>0</v>
      </c>
      <c r="C1181">
        <v>14.14</v>
      </c>
      <c r="D1181">
        <v>14.14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220</v>
      </c>
      <c r="K1181">
        <v>8.06</v>
      </c>
      <c r="L1181">
        <v>50</v>
      </c>
      <c r="M1181">
        <v>1768</v>
      </c>
      <c r="N1181">
        <v>0.44</v>
      </c>
      <c r="O1181">
        <v>0.44</v>
      </c>
      <c r="P1181">
        <v>39.5</v>
      </c>
      <c r="Q1181" t="s">
        <v>42</v>
      </c>
      <c r="R1181" t="s">
        <v>42</v>
      </c>
      <c r="S1181" t="s">
        <v>42</v>
      </c>
      <c r="T1181" t="s">
        <v>42</v>
      </c>
      <c r="U1181" t="s">
        <v>42</v>
      </c>
      <c r="V1181" t="s">
        <v>42</v>
      </c>
      <c r="W1181" t="s">
        <v>42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2</v>
      </c>
      <c r="AN1181" t="s">
        <v>1222</v>
      </c>
      <c r="AO1181">
        <v>2</v>
      </c>
      <c r="AP1181">
        <v>22</v>
      </c>
    </row>
    <row r="1182" spans="1:42" x14ac:dyDescent="0.25">
      <c r="A1182">
        <v>85</v>
      </c>
      <c r="B1182">
        <v>0</v>
      </c>
      <c r="C1182">
        <v>14.14</v>
      </c>
      <c r="D1182">
        <v>14.14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219</v>
      </c>
      <c r="K1182">
        <v>8.0399999999999991</v>
      </c>
      <c r="L1182">
        <v>50</v>
      </c>
      <c r="M1182">
        <v>1758</v>
      </c>
      <c r="N1182">
        <v>0.44</v>
      </c>
      <c r="O1182">
        <v>0.44</v>
      </c>
      <c r="P1182">
        <v>39.4</v>
      </c>
      <c r="Q1182" t="s">
        <v>42</v>
      </c>
      <c r="R1182" t="s">
        <v>42</v>
      </c>
      <c r="S1182" t="s">
        <v>42</v>
      </c>
      <c r="T1182" t="s">
        <v>42</v>
      </c>
      <c r="U1182" t="s">
        <v>42</v>
      </c>
      <c r="V1182" t="s">
        <v>42</v>
      </c>
      <c r="W1182" t="s">
        <v>42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0</v>
      </c>
      <c r="AM1182">
        <v>2</v>
      </c>
      <c r="AN1182" t="s">
        <v>1223</v>
      </c>
      <c r="AO1182">
        <v>2</v>
      </c>
      <c r="AP1182">
        <v>22</v>
      </c>
    </row>
    <row r="1183" spans="1:42" x14ac:dyDescent="0.25">
      <c r="A1183">
        <v>75</v>
      </c>
      <c r="B1183">
        <v>0</v>
      </c>
      <c r="C1183">
        <v>14.14</v>
      </c>
      <c r="D1183">
        <v>14.14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218</v>
      </c>
      <c r="K1183">
        <v>8.02</v>
      </c>
      <c r="L1183">
        <v>50</v>
      </c>
      <c r="M1183">
        <v>1748</v>
      </c>
      <c r="N1183">
        <v>0.44</v>
      </c>
      <c r="O1183">
        <v>0.44</v>
      </c>
      <c r="P1183">
        <v>39.299999999999997</v>
      </c>
      <c r="Q1183" t="s">
        <v>42</v>
      </c>
      <c r="R1183" t="s">
        <v>42</v>
      </c>
      <c r="S1183" t="s">
        <v>42</v>
      </c>
      <c r="T1183" t="s">
        <v>42</v>
      </c>
      <c r="U1183" t="s">
        <v>42</v>
      </c>
      <c r="V1183" t="s">
        <v>42</v>
      </c>
      <c r="W1183" t="s">
        <v>42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2</v>
      </c>
      <c r="AN1183" t="s">
        <v>1224</v>
      </c>
      <c r="AO1183">
        <v>2</v>
      </c>
      <c r="AP1183">
        <v>22</v>
      </c>
    </row>
    <row r="1184" spans="1:42" x14ac:dyDescent="0.25">
      <c r="A1184">
        <v>53</v>
      </c>
      <c r="B1184">
        <v>0</v>
      </c>
      <c r="C1184">
        <v>14.14</v>
      </c>
      <c r="D1184">
        <v>14.14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218</v>
      </c>
      <c r="K1184">
        <v>7.97</v>
      </c>
      <c r="L1184">
        <v>50</v>
      </c>
      <c r="M1184">
        <v>1736</v>
      </c>
      <c r="N1184">
        <v>0.44</v>
      </c>
      <c r="O1184">
        <v>0.44</v>
      </c>
      <c r="P1184">
        <v>39.4</v>
      </c>
      <c r="Q1184" t="s">
        <v>42</v>
      </c>
      <c r="R1184" t="s">
        <v>42</v>
      </c>
      <c r="S1184" t="s">
        <v>42</v>
      </c>
      <c r="T1184" t="s">
        <v>42</v>
      </c>
      <c r="U1184" t="s">
        <v>42</v>
      </c>
      <c r="V1184" t="s">
        <v>42</v>
      </c>
      <c r="W1184" t="s">
        <v>42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2</v>
      </c>
      <c r="AN1184" t="s">
        <v>1225</v>
      </c>
      <c r="AO1184">
        <v>2</v>
      </c>
      <c r="AP1184">
        <v>22</v>
      </c>
    </row>
    <row r="1185" spans="1:42" x14ac:dyDescent="0.25">
      <c r="A1185">
        <v>81</v>
      </c>
      <c r="B1185">
        <v>0</v>
      </c>
      <c r="C1185">
        <v>14.14</v>
      </c>
      <c r="D1185">
        <v>14.14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218</v>
      </c>
      <c r="K1185">
        <v>7.94</v>
      </c>
      <c r="L1185">
        <v>50</v>
      </c>
      <c r="M1185">
        <v>1732</v>
      </c>
      <c r="N1185">
        <v>0.44</v>
      </c>
      <c r="O1185">
        <v>0.44</v>
      </c>
      <c r="P1185">
        <v>39.299999999999997</v>
      </c>
      <c r="Q1185" t="s">
        <v>42</v>
      </c>
      <c r="R1185" t="s">
        <v>42</v>
      </c>
      <c r="S1185" t="s">
        <v>42</v>
      </c>
      <c r="T1185" t="s">
        <v>42</v>
      </c>
      <c r="U1185" t="s">
        <v>42</v>
      </c>
      <c r="V1185" t="s">
        <v>42</v>
      </c>
      <c r="W1185" t="s">
        <v>42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2</v>
      </c>
      <c r="AN1185" t="s">
        <v>1226</v>
      </c>
      <c r="AO1185">
        <v>2</v>
      </c>
      <c r="AP1185">
        <v>22</v>
      </c>
    </row>
    <row r="1186" spans="1:42" x14ac:dyDescent="0.25">
      <c r="A1186">
        <v>93</v>
      </c>
      <c r="B1186">
        <v>0</v>
      </c>
      <c r="C1186">
        <v>14.14</v>
      </c>
      <c r="D1186">
        <v>14.14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219</v>
      </c>
      <c r="K1186">
        <v>7.92</v>
      </c>
      <c r="L1186">
        <v>50</v>
      </c>
      <c r="M1186">
        <v>1732</v>
      </c>
      <c r="N1186">
        <v>0.44</v>
      </c>
      <c r="O1186">
        <v>0.44</v>
      </c>
      <c r="P1186">
        <v>39.4</v>
      </c>
      <c r="Q1186" t="s">
        <v>42</v>
      </c>
      <c r="R1186" t="s">
        <v>42</v>
      </c>
      <c r="S1186" t="s">
        <v>42</v>
      </c>
      <c r="T1186" t="s">
        <v>42</v>
      </c>
      <c r="U1186" t="s">
        <v>42</v>
      </c>
      <c r="V1186" t="s">
        <v>42</v>
      </c>
      <c r="W1186" t="s">
        <v>42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2</v>
      </c>
      <c r="AN1186" t="s">
        <v>1227</v>
      </c>
      <c r="AO1186">
        <v>2</v>
      </c>
      <c r="AP1186">
        <v>22</v>
      </c>
    </row>
    <row r="1187" spans="1:42" x14ac:dyDescent="0.25">
      <c r="A1187">
        <v>199</v>
      </c>
      <c r="B1187">
        <v>0</v>
      </c>
      <c r="C1187">
        <v>14.14</v>
      </c>
      <c r="D1187">
        <v>14.14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218</v>
      </c>
      <c r="K1187">
        <v>7.92</v>
      </c>
      <c r="L1187">
        <v>50</v>
      </c>
      <c r="M1187">
        <v>1729</v>
      </c>
      <c r="N1187">
        <v>0.45</v>
      </c>
      <c r="O1187">
        <v>0.45</v>
      </c>
      <c r="P1187">
        <v>39.700000000000003</v>
      </c>
      <c r="Q1187" t="s">
        <v>42</v>
      </c>
      <c r="R1187" t="s">
        <v>42</v>
      </c>
      <c r="S1187" t="s">
        <v>42</v>
      </c>
      <c r="T1187" t="s">
        <v>42</v>
      </c>
      <c r="U1187" t="s">
        <v>42</v>
      </c>
      <c r="V1187" t="s">
        <v>42</v>
      </c>
      <c r="W1187" t="s">
        <v>42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2</v>
      </c>
      <c r="AN1187" t="s">
        <v>1228</v>
      </c>
      <c r="AO1187">
        <v>2</v>
      </c>
      <c r="AP1187">
        <v>22</v>
      </c>
    </row>
    <row r="1188" spans="1:42" x14ac:dyDescent="0.25">
      <c r="A1188">
        <v>145</v>
      </c>
      <c r="B1188">
        <v>0</v>
      </c>
      <c r="C1188">
        <v>14.14</v>
      </c>
      <c r="D1188">
        <v>14.14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219</v>
      </c>
      <c r="K1188">
        <v>8.08</v>
      </c>
      <c r="L1188">
        <v>50</v>
      </c>
      <c r="M1188">
        <v>1765</v>
      </c>
      <c r="N1188">
        <v>0.45</v>
      </c>
      <c r="O1188">
        <v>0.45</v>
      </c>
      <c r="P1188">
        <v>39.700000000000003</v>
      </c>
      <c r="Q1188" t="s">
        <v>42</v>
      </c>
      <c r="R1188" t="s">
        <v>42</v>
      </c>
      <c r="S1188" t="s">
        <v>42</v>
      </c>
      <c r="T1188" t="s">
        <v>42</v>
      </c>
      <c r="U1188" t="s">
        <v>42</v>
      </c>
      <c r="V1188" t="s">
        <v>42</v>
      </c>
      <c r="W1188" t="s">
        <v>42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2</v>
      </c>
      <c r="AN1188" t="s">
        <v>1229</v>
      </c>
      <c r="AO1188">
        <v>2</v>
      </c>
      <c r="AP1188">
        <v>22</v>
      </c>
    </row>
    <row r="1189" spans="1:42" x14ac:dyDescent="0.25">
      <c r="A1189">
        <v>74</v>
      </c>
      <c r="B1189">
        <v>0</v>
      </c>
      <c r="C1189">
        <v>14.14</v>
      </c>
      <c r="D1189">
        <v>14.14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218</v>
      </c>
      <c r="K1189">
        <v>8.0299999999999994</v>
      </c>
      <c r="L1189">
        <v>50</v>
      </c>
      <c r="M1189">
        <v>1750</v>
      </c>
      <c r="N1189">
        <v>0.45</v>
      </c>
      <c r="O1189">
        <v>0.45</v>
      </c>
      <c r="P1189">
        <v>39.700000000000003</v>
      </c>
      <c r="Q1189" t="s">
        <v>42</v>
      </c>
      <c r="R1189" t="s">
        <v>42</v>
      </c>
      <c r="S1189" t="s">
        <v>42</v>
      </c>
      <c r="T1189" t="s">
        <v>42</v>
      </c>
      <c r="U1189" t="s">
        <v>42</v>
      </c>
      <c r="V1189" t="s">
        <v>42</v>
      </c>
      <c r="W1189" t="s">
        <v>42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2</v>
      </c>
      <c r="AN1189" t="s">
        <v>1230</v>
      </c>
      <c r="AO1189">
        <v>2</v>
      </c>
      <c r="AP1189">
        <v>22</v>
      </c>
    </row>
    <row r="1190" spans="1:42" x14ac:dyDescent="0.25">
      <c r="A1190">
        <v>57</v>
      </c>
      <c r="B1190">
        <v>0</v>
      </c>
      <c r="C1190">
        <v>14.14</v>
      </c>
      <c r="D1190">
        <v>14.14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219</v>
      </c>
      <c r="K1190">
        <v>8</v>
      </c>
      <c r="L1190">
        <v>50</v>
      </c>
      <c r="M1190">
        <v>1750</v>
      </c>
      <c r="N1190">
        <v>0.45</v>
      </c>
      <c r="O1190">
        <v>0.45</v>
      </c>
      <c r="P1190">
        <v>39.799999999999997</v>
      </c>
      <c r="Q1190" t="s">
        <v>42</v>
      </c>
      <c r="R1190" t="s">
        <v>42</v>
      </c>
      <c r="S1190" t="s">
        <v>42</v>
      </c>
      <c r="T1190" t="s">
        <v>42</v>
      </c>
      <c r="U1190" t="s">
        <v>42</v>
      </c>
      <c r="V1190" t="s">
        <v>42</v>
      </c>
      <c r="W1190" t="s">
        <v>42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2</v>
      </c>
      <c r="AN1190" t="s">
        <v>1231</v>
      </c>
      <c r="AO1190">
        <v>2</v>
      </c>
      <c r="AP1190">
        <v>22</v>
      </c>
    </row>
    <row r="1191" spans="1:42" x14ac:dyDescent="0.25">
      <c r="A1191">
        <v>67</v>
      </c>
      <c r="B1191">
        <v>0</v>
      </c>
      <c r="C1191">
        <v>14.14</v>
      </c>
      <c r="D1191">
        <v>14.14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219</v>
      </c>
      <c r="K1191">
        <v>7.93</v>
      </c>
      <c r="L1191">
        <v>50</v>
      </c>
      <c r="M1191">
        <v>1735</v>
      </c>
      <c r="N1191">
        <v>0.45</v>
      </c>
      <c r="O1191">
        <v>0.45</v>
      </c>
      <c r="P1191">
        <v>39.799999999999997</v>
      </c>
      <c r="Q1191" t="s">
        <v>42</v>
      </c>
      <c r="R1191" t="s">
        <v>42</v>
      </c>
      <c r="S1191" t="s">
        <v>42</v>
      </c>
      <c r="T1191" t="s">
        <v>42</v>
      </c>
      <c r="U1191" t="s">
        <v>42</v>
      </c>
      <c r="V1191" t="s">
        <v>42</v>
      </c>
      <c r="W1191" t="s">
        <v>42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2</v>
      </c>
      <c r="AN1191" t="s">
        <v>1232</v>
      </c>
      <c r="AO1191">
        <v>2</v>
      </c>
      <c r="AP1191">
        <v>22</v>
      </c>
    </row>
    <row r="1192" spans="1:42" x14ac:dyDescent="0.25">
      <c r="A1192">
        <v>112</v>
      </c>
      <c r="B1192">
        <v>0</v>
      </c>
      <c r="C1192">
        <v>14.14</v>
      </c>
      <c r="D1192">
        <v>14.14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219</v>
      </c>
      <c r="K1192">
        <v>7.96</v>
      </c>
      <c r="L1192">
        <v>50</v>
      </c>
      <c r="M1192">
        <v>1738</v>
      </c>
      <c r="N1192">
        <v>0.45</v>
      </c>
      <c r="O1192">
        <v>0.45</v>
      </c>
      <c r="P1192">
        <v>39.799999999999997</v>
      </c>
      <c r="Q1192" t="s">
        <v>42</v>
      </c>
      <c r="R1192" t="s">
        <v>42</v>
      </c>
      <c r="S1192" t="s">
        <v>42</v>
      </c>
      <c r="T1192" t="s">
        <v>42</v>
      </c>
      <c r="U1192" t="s">
        <v>42</v>
      </c>
      <c r="V1192" t="s">
        <v>42</v>
      </c>
      <c r="W1192" t="s">
        <v>42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2</v>
      </c>
      <c r="AN1192" t="s">
        <v>1233</v>
      </c>
      <c r="AO1192">
        <v>2</v>
      </c>
      <c r="AP1192">
        <v>22</v>
      </c>
    </row>
    <row r="1193" spans="1:42" x14ac:dyDescent="0.25">
      <c r="A1193">
        <v>64</v>
      </c>
      <c r="B1193">
        <v>0</v>
      </c>
      <c r="C1193">
        <v>14.14</v>
      </c>
      <c r="D1193">
        <v>14.14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219</v>
      </c>
      <c r="K1193">
        <v>7.95</v>
      </c>
      <c r="L1193">
        <v>50</v>
      </c>
      <c r="M1193">
        <v>1737</v>
      </c>
      <c r="N1193">
        <v>0.45</v>
      </c>
      <c r="O1193">
        <v>0.45</v>
      </c>
      <c r="P1193">
        <v>39.799999999999997</v>
      </c>
      <c r="Q1193" t="s">
        <v>42</v>
      </c>
      <c r="R1193" t="s">
        <v>42</v>
      </c>
      <c r="S1193" t="s">
        <v>42</v>
      </c>
      <c r="T1193" t="s">
        <v>42</v>
      </c>
      <c r="U1193" t="s">
        <v>42</v>
      </c>
      <c r="V1193" t="s">
        <v>42</v>
      </c>
      <c r="W1193" t="s">
        <v>42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2</v>
      </c>
      <c r="AN1193" t="s">
        <v>1234</v>
      </c>
      <c r="AO1193">
        <v>2</v>
      </c>
      <c r="AP1193">
        <v>22</v>
      </c>
    </row>
    <row r="1194" spans="1:42" x14ac:dyDescent="0.25">
      <c r="A1194">
        <v>57</v>
      </c>
      <c r="B1194">
        <v>0</v>
      </c>
      <c r="C1194">
        <v>14.14</v>
      </c>
      <c r="D1194">
        <v>14.14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219</v>
      </c>
      <c r="K1194">
        <v>7.91</v>
      </c>
      <c r="L1194">
        <v>50</v>
      </c>
      <c r="M1194">
        <v>1733</v>
      </c>
      <c r="N1194">
        <v>0.45</v>
      </c>
      <c r="O1194">
        <v>0.45</v>
      </c>
      <c r="P1194">
        <v>39.9</v>
      </c>
      <c r="Q1194" t="s">
        <v>42</v>
      </c>
      <c r="R1194" t="s">
        <v>42</v>
      </c>
      <c r="S1194" t="s">
        <v>42</v>
      </c>
      <c r="T1194" t="s">
        <v>42</v>
      </c>
      <c r="U1194" t="s">
        <v>42</v>
      </c>
      <c r="V1194" t="s">
        <v>42</v>
      </c>
      <c r="W1194" t="s">
        <v>42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2</v>
      </c>
      <c r="AN1194" t="s">
        <v>1235</v>
      </c>
      <c r="AO1194">
        <v>2</v>
      </c>
      <c r="AP1194">
        <v>22</v>
      </c>
    </row>
    <row r="1195" spans="1:42" x14ac:dyDescent="0.25">
      <c r="A1195">
        <v>71</v>
      </c>
      <c r="B1195">
        <v>0</v>
      </c>
      <c r="C1195">
        <v>14.14</v>
      </c>
      <c r="D1195">
        <v>14.14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219</v>
      </c>
      <c r="K1195">
        <v>8.01</v>
      </c>
      <c r="L1195">
        <v>50</v>
      </c>
      <c r="M1195">
        <v>1750</v>
      </c>
      <c r="N1195">
        <v>0.45</v>
      </c>
      <c r="O1195">
        <v>0.45</v>
      </c>
      <c r="P1195">
        <v>39.9</v>
      </c>
      <c r="Q1195" t="s">
        <v>42</v>
      </c>
      <c r="R1195" t="s">
        <v>42</v>
      </c>
      <c r="S1195" t="s">
        <v>42</v>
      </c>
      <c r="T1195" t="s">
        <v>42</v>
      </c>
      <c r="U1195" t="s">
        <v>42</v>
      </c>
      <c r="V1195" t="s">
        <v>42</v>
      </c>
      <c r="W1195" t="s">
        <v>42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2</v>
      </c>
      <c r="AN1195" t="s">
        <v>1236</v>
      </c>
      <c r="AO1195">
        <v>2</v>
      </c>
      <c r="AP1195">
        <v>22</v>
      </c>
    </row>
    <row r="1196" spans="1:42" x14ac:dyDescent="0.25">
      <c r="A1196">
        <v>73</v>
      </c>
      <c r="B1196">
        <v>0</v>
      </c>
      <c r="C1196">
        <v>14.14</v>
      </c>
      <c r="D1196">
        <v>14.14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219</v>
      </c>
      <c r="K1196">
        <v>8</v>
      </c>
      <c r="L1196">
        <v>50</v>
      </c>
      <c r="M1196">
        <v>1752</v>
      </c>
      <c r="N1196">
        <v>0.45</v>
      </c>
      <c r="O1196">
        <v>0.45</v>
      </c>
      <c r="P1196">
        <v>39.9</v>
      </c>
      <c r="Q1196" t="s">
        <v>42</v>
      </c>
      <c r="R1196" t="s">
        <v>42</v>
      </c>
      <c r="S1196" t="s">
        <v>42</v>
      </c>
      <c r="T1196" t="s">
        <v>42</v>
      </c>
      <c r="U1196" t="s">
        <v>42</v>
      </c>
      <c r="V1196" t="s">
        <v>42</v>
      </c>
      <c r="W1196" t="s">
        <v>42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2</v>
      </c>
      <c r="AN1196" t="s">
        <v>1237</v>
      </c>
      <c r="AO1196">
        <v>2</v>
      </c>
      <c r="AP1196">
        <v>22</v>
      </c>
    </row>
    <row r="1197" spans="1:42" x14ac:dyDescent="0.25">
      <c r="A1197">
        <v>53</v>
      </c>
      <c r="B1197">
        <v>0</v>
      </c>
      <c r="C1197">
        <v>14.14</v>
      </c>
      <c r="D1197">
        <v>14.14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219</v>
      </c>
      <c r="K1197">
        <v>8.01</v>
      </c>
      <c r="L1197">
        <v>50</v>
      </c>
      <c r="M1197">
        <v>1755</v>
      </c>
      <c r="N1197">
        <v>0.45</v>
      </c>
      <c r="O1197">
        <v>0.45</v>
      </c>
      <c r="P1197">
        <v>40</v>
      </c>
      <c r="Q1197" t="s">
        <v>42</v>
      </c>
      <c r="R1197" t="s">
        <v>42</v>
      </c>
      <c r="S1197" t="s">
        <v>42</v>
      </c>
      <c r="T1197" t="s">
        <v>42</v>
      </c>
      <c r="U1197" t="s">
        <v>42</v>
      </c>
      <c r="V1197" t="s">
        <v>42</v>
      </c>
      <c r="W1197" t="s">
        <v>42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2</v>
      </c>
      <c r="AN1197" t="s">
        <v>1238</v>
      </c>
      <c r="AO1197">
        <v>2</v>
      </c>
      <c r="AP1197">
        <v>22</v>
      </c>
    </row>
    <row r="1198" spans="1:42" x14ac:dyDescent="0.25">
      <c r="A1198">
        <v>53</v>
      </c>
      <c r="B1198">
        <v>0</v>
      </c>
      <c r="C1198">
        <v>14.14</v>
      </c>
      <c r="D1198">
        <v>14.14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220</v>
      </c>
      <c r="K1198">
        <v>8.0299999999999994</v>
      </c>
      <c r="L1198">
        <v>50</v>
      </c>
      <c r="M1198">
        <v>1761</v>
      </c>
      <c r="N1198">
        <v>0.45</v>
      </c>
      <c r="O1198">
        <v>0.45</v>
      </c>
      <c r="P1198">
        <v>40.1</v>
      </c>
      <c r="Q1198" t="s">
        <v>42</v>
      </c>
      <c r="R1198" t="s">
        <v>42</v>
      </c>
      <c r="S1198" t="s">
        <v>42</v>
      </c>
      <c r="T1198" t="s">
        <v>42</v>
      </c>
      <c r="U1198" t="s">
        <v>42</v>
      </c>
      <c r="V1198" t="s">
        <v>42</v>
      </c>
      <c r="W1198" t="s">
        <v>42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2</v>
      </c>
      <c r="AN1198" t="s">
        <v>1239</v>
      </c>
      <c r="AO1198">
        <v>2</v>
      </c>
      <c r="AP1198">
        <v>22</v>
      </c>
    </row>
    <row r="1199" spans="1:42" x14ac:dyDescent="0.25">
      <c r="A1199">
        <v>60</v>
      </c>
      <c r="B1199">
        <v>0</v>
      </c>
      <c r="C1199">
        <v>14.14</v>
      </c>
      <c r="D1199">
        <v>14.14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220</v>
      </c>
      <c r="K1199">
        <v>8.02</v>
      </c>
      <c r="L1199">
        <v>50</v>
      </c>
      <c r="M1199">
        <v>1763</v>
      </c>
      <c r="N1199">
        <v>0.45</v>
      </c>
      <c r="O1199">
        <v>0.45</v>
      </c>
      <c r="P1199">
        <v>40.200000000000003</v>
      </c>
      <c r="Q1199" t="s">
        <v>42</v>
      </c>
      <c r="R1199" t="s">
        <v>42</v>
      </c>
      <c r="S1199" t="s">
        <v>42</v>
      </c>
      <c r="T1199" t="s">
        <v>42</v>
      </c>
      <c r="U1199" t="s">
        <v>42</v>
      </c>
      <c r="V1199" t="s">
        <v>42</v>
      </c>
      <c r="W1199" t="s">
        <v>42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2</v>
      </c>
      <c r="AN1199" t="s">
        <v>1240</v>
      </c>
      <c r="AO1199">
        <v>2</v>
      </c>
      <c r="AP1199">
        <v>22</v>
      </c>
    </row>
    <row r="1200" spans="1:42" x14ac:dyDescent="0.25">
      <c r="A1200">
        <v>59</v>
      </c>
      <c r="B1200">
        <v>0</v>
      </c>
      <c r="C1200">
        <v>14.14</v>
      </c>
      <c r="D1200">
        <v>14.14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220</v>
      </c>
      <c r="K1200">
        <v>7.97</v>
      </c>
      <c r="L1200">
        <v>50</v>
      </c>
      <c r="M1200">
        <v>1751</v>
      </c>
      <c r="N1200">
        <v>0.45</v>
      </c>
      <c r="O1200">
        <v>0.45</v>
      </c>
      <c r="P1200">
        <v>40.299999999999997</v>
      </c>
      <c r="Q1200" t="s">
        <v>42</v>
      </c>
      <c r="R1200" t="s">
        <v>42</v>
      </c>
      <c r="S1200" t="s">
        <v>42</v>
      </c>
      <c r="T1200" t="s">
        <v>42</v>
      </c>
      <c r="U1200" t="s">
        <v>42</v>
      </c>
      <c r="V1200" t="s">
        <v>42</v>
      </c>
      <c r="W1200" t="s">
        <v>42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2</v>
      </c>
      <c r="AN1200" t="s">
        <v>1241</v>
      </c>
      <c r="AO1200">
        <v>2</v>
      </c>
      <c r="AP1200">
        <v>22</v>
      </c>
    </row>
    <row r="1201" spans="1:42" x14ac:dyDescent="0.25">
      <c r="A1201">
        <v>61</v>
      </c>
      <c r="B1201">
        <v>0</v>
      </c>
      <c r="C1201">
        <v>14.14</v>
      </c>
      <c r="D1201">
        <v>14.14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220</v>
      </c>
      <c r="K1201">
        <v>7.97</v>
      </c>
      <c r="L1201">
        <v>50</v>
      </c>
      <c r="M1201">
        <v>1751</v>
      </c>
      <c r="N1201">
        <v>0.45</v>
      </c>
      <c r="O1201">
        <v>0.45</v>
      </c>
      <c r="P1201">
        <v>40.200000000000003</v>
      </c>
      <c r="Q1201" t="s">
        <v>42</v>
      </c>
      <c r="R1201" t="s">
        <v>42</v>
      </c>
      <c r="S1201" t="s">
        <v>42</v>
      </c>
      <c r="T1201" t="s">
        <v>42</v>
      </c>
      <c r="U1201" t="s">
        <v>42</v>
      </c>
      <c r="V1201" t="s">
        <v>42</v>
      </c>
      <c r="W1201" t="s">
        <v>42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2</v>
      </c>
      <c r="AN1201" t="s">
        <v>1242</v>
      </c>
      <c r="AO1201">
        <v>2</v>
      </c>
      <c r="AP1201">
        <v>22</v>
      </c>
    </row>
    <row r="1202" spans="1:42" x14ac:dyDescent="0.25">
      <c r="A1202">
        <v>62</v>
      </c>
      <c r="B1202">
        <v>0</v>
      </c>
      <c r="C1202">
        <v>14.14</v>
      </c>
      <c r="D1202">
        <v>14.14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219</v>
      </c>
      <c r="K1202">
        <v>7.97</v>
      </c>
      <c r="L1202">
        <v>50</v>
      </c>
      <c r="M1202">
        <v>1748</v>
      </c>
      <c r="N1202">
        <v>0.45</v>
      </c>
      <c r="O1202">
        <v>0.45</v>
      </c>
      <c r="P1202">
        <v>40.299999999999997</v>
      </c>
      <c r="Q1202" t="s">
        <v>42</v>
      </c>
      <c r="R1202" t="s">
        <v>42</v>
      </c>
      <c r="S1202" t="s">
        <v>42</v>
      </c>
      <c r="T1202" t="s">
        <v>42</v>
      </c>
      <c r="U1202" t="s">
        <v>42</v>
      </c>
      <c r="V1202" t="s">
        <v>42</v>
      </c>
      <c r="W1202" t="s">
        <v>42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2</v>
      </c>
      <c r="AN1202" t="s">
        <v>1243</v>
      </c>
      <c r="AO1202">
        <v>2</v>
      </c>
      <c r="AP1202">
        <v>22</v>
      </c>
    </row>
    <row r="1203" spans="1:42" x14ac:dyDescent="0.25">
      <c r="A1203">
        <v>58</v>
      </c>
      <c r="B1203">
        <v>0</v>
      </c>
      <c r="C1203">
        <v>14.14</v>
      </c>
      <c r="D1203">
        <v>14.14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219</v>
      </c>
      <c r="K1203">
        <v>7.96</v>
      </c>
      <c r="L1203">
        <v>50</v>
      </c>
      <c r="M1203">
        <v>1739</v>
      </c>
      <c r="N1203">
        <v>0.45</v>
      </c>
      <c r="O1203">
        <v>0.45</v>
      </c>
      <c r="P1203">
        <v>40.5</v>
      </c>
      <c r="Q1203" t="s">
        <v>42</v>
      </c>
      <c r="R1203" t="s">
        <v>42</v>
      </c>
      <c r="S1203" t="s">
        <v>42</v>
      </c>
      <c r="T1203" t="s">
        <v>42</v>
      </c>
      <c r="U1203" t="s">
        <v>42</v>
      </c>
      <c r="V1203" t="s">
        <v>42</v>
      </c>
      <c r="W1203" t="s">
        <v>42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2</v>
      </c>
      <c r="AN1203" t="s">
        <v>1244</v>
      </c>
      <c r="AO1203">
        <v>2</v>
      </c>
      <c r="AP1203">
        <v>22</v>
      </c>
    </row>
    <row r="1204" spans="1:42" x14ac:dyDescent="0.25">
      <c r="A1204">
        <v>59</v>
      </c>
      <c r="B1204">
        <v>0</v>
      </c>
      <c r="C1204">
        <v>14.14</v>
      </c>
      <c r="D1204">
        <v>14.14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218</v>
      </c>
      <c r="K1204">
        <v>8</v>
      </c>
      <c r="L1204">
        <v>50</v>
      </c>
      <c r="M1204">
        <v>1743</v>
      </c>
      <c r="N1204">
        <v>0.45</v>
      </c>
      <c r="O1204">
        <v>0.45</v>
      </c>
      <c r="P1204">
        <v>40.5</v>
      </c>
      <c r="Q1204" t="s">
        <v>42</v>
      </c>
      <c r="R1204" t="s">
        <v>42</v>
      </c>
      <c r="S1204" t="s">
        <v>42</v>
      </c>
      <c r="T1204" t="s">
        <v>42</v>
      </c>
      <c r="U1204" t="s">
        <v>42</v>
      </c>
      <c r="V1204" t="s">
        <v>42</v>
      </c>
      <c r="W1204" t="s">
        <v>42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2</v>
      </c>
      <c r="AN1204" t="s">
        <v>1245</v>
      </c>
      <c r="AO1204">
        <v>2</v>
      </c>
      <c r="AP1204">
        <v>22</v>
      </c>
    </row>
    <row r="1205" spans="1:42" x14ac:dyDescent="0.25">
      <c r="A1205">
        <v>53</v>
      </c>
      <c r="B1205">
        <v>0</v>
      </c>
      <c r="C1205">
        <v>14.14</v>
      </c>
      <c r="D1205">
        <v>14.14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218</v>
      </c>
      <c r="K1205">
        <v>8</v>
      </c>
      <c r="L1205">
        <v>50</v>
      </c>
      <c r="M1205">
        <v>1745</v>
      </c>
      <c r="N1205">
        <v>0.45</v>
      </c>
      <c r="O1205">
        <v>0.45</v>
      </c>
      <c r="P1205">
        <v>40.5</v>
      </c>
      <c r="Q1205" t="s">
        <v>42</v>
      </c>
      <c r="R1205" t="s">
        <v>42</v>
      </c>
      <c r="S1205" t="s">
        <v>42</v>
      </c>
      <c r="T1205" t="s">
        <v>42</v>
      </c>
      <c r="U1205" t="s">
        <v>42</v>
      </c>
      <c r="V1205" t="s">
        <v>42</v>
      </c>
      <c r="W1205" t="s">
        <v>42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2</v>
      </c>
      <c r="AN1205" t="s">
        <v>1246</v>
      </c>
      <c r="AO1205">
        <v>2</v>
      </c>
      <c r="AP1205">
        <v>22</v>
      </c>
    </row>
    <row r="1206" spans="1:42" x14ac:dyDescent="0.25">
      <c r="A1206">
        <v>58</v>
      </c>
      <c r="B1206">
        <v>0</v>
      </c>
      <c r="C1206">
        <v>14.14</v>
      </c>
      <c r="D1206">
        <v>14.14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219</v>
      </c>
      <c r="K1206">
        <v>8.0299999999999994</v>
      </c>
      <c r="L1206">
        <v>50</v>
      </c>
      <c r="M1206">
        <v>1752</v>
      </c>
      <c r="N1206">
        <v>0.45</v>
      </c>
      <c r="O1206">
        <v>0.45</v>
      </c>
      <c r="P1206">
        <v>40.6</v>
      </c>
      <c r="Q1206" t="s">
        <v>42</v>
      </c>
      <c r="R1206" t="s">
        <v>42</v>
      </c>
      <c r="S1206" t="s">
        <v>42</v>
      </c>
      <c r="T1206" t="s">
        <v>42</v>
      </c>
      <c r="U1206" t="s">
        <v>42</v>
      </c>
      <c r="V1206" t="s">
        <v>42</v>
      </c>
      <c r="W1206" t="s">
        <v>42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2</v>
      </c>
      <c r="AN1206" t="s">
        <v>1247</v>
      </c>
      <c r="AO1206">
        <v>2</v>
      </c>
      <c r="AP1206">
        <v>22</v>
      </c>
    </row>
    <row r="1207" spans="1:42" x14ac:dyDescent="0.25">
      <c r="A1207">
        <v>61</v>
      </c>
      <c r="B1207">
        <v>0</v>
      </c>
      <c r="C1207">
        <v>14.14</v>
      </c>
      <c r="D1207">
        <v>14.14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219</v>
      </c>
      <c r="K1207">
        <v>7.92</v>
      </c>
      <c r="L1207">
        <v>50</v>
      </c>
      <c r="M1207">
        <v>1731</v>
      </c>
      <c r="N1207">
        <v>0.45</v>
      </c>
      <c r="O1207">
        <v>0.45</v>
      </c>
      <c r="P1207">
        <v>40.6</v>
      </c>
      <c r="Q1207" t="s">
        <v>42</v>
      </c>
      <c r="R1207" t="s">
        <v>42</v>
      </c>
      <c r="S1207" t="s">
        <v>42</v>
      </c>
      <c r="T1207" t="s">
        <v>42</v>
      </c>
      <c r="U1207" t="s">
        <v>42</v>
      </c>
      <c r="V1207" t="s">
        <v>42</v>
      </c>
      <c r="W1207" t="s">
        <v>42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2</v>
      </c>
      <c r="AN1207" t="s">
        <v>1248</v>
      </c>
      <c r="AO1207">
        <v>2</v>
      </c>
      <c r="AP1207">
        <v>22</v>
      </c>
    </row>
    <row r="1208" spans="1:42" x14ac:dyDescent="0.25">
      <c r="A1208">
        <v>59</v>
      </c>
      <c r="B1208">
        <v>0</v>
      </c>
      <c r="C1208">
        <v>14.14</v>
      </c>
      <c r="D1208">
        <v>14.14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219</v>
      </c>
      <c r="K1208">
        <v>7.97</v>
      </c>
      <c r="L1208">
        <v>50</v>
      </c>
      <c r="M1208">
        <v>1747</v>
      </c>
      <c r="N1208">
        <v>0.46</v>
      </c>
      <c r="O1208">
        <v>0.46</v>
      </c>
      <c r="P1208">
        <v>40.6</v>
      </c>
      <c r="Q1208" t="s">
        <v>42</v>
      </c>
      <c r="R1208" t="s">
        <v>42</v>
      </c>
      <c r="S1208" t="s">
        <v>42</v>
      </c>
      <c r="T1208" t="s">
        <v>42</v>
      </c>
      <c r="U1208" t="s">
        <v>42</v>
      </c>
      <c r="V1208" t="s">
        <v>42</v>
      </c>
      <c r="W1208" t="s">
        <v>42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0</v>
      </c>
      <c r="AM1208">
        <v>2</v>
      </c>
      <c r="AN1208" t="s">
        <v>1249</v>
      </c>
      <c r="AO1208">
        <v>2</v>
      </c>
      <c r="AP1208">
        <v>22</v>
      </c>
    </row>
    <row r="1209" spans="1:42" x14ac:dyDescent="0.25">
      <c r="A1209">
        <v>60</v>
      </c>
      <c r="B1209">
        <v>0</v>
      </c>
      <c r="C1209">
        <v>14.14</v>
      </c>
      <c r="D1209">
        <v>14.14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219</v>
      </c>
      <c r="K1209">
        <v>7.97</v>
      </c>
      <c r="L1209">
        <v>50</v>
      </c>
      <c r="M1209">
        <v>1745</v>
      </c>
      <c r="N1209">
        <v>0.46</v>
      </c>
      <c r="O1209">
        <v>0.46</v>
      </c>
      <c r="P1209">
        <v>40.799999999999997</v>
      </c>
      <c r="Q1209" t="s">
        <v>42</v>
      </c>
      <c r="R1209" t="s">
        <v>42</v>
      </c>
      <c r="S1209" t="s">
        <v>42</v>
      </c>
      <c r="T1209" t="s">
        <v>42</v>
      </c>
      <c r="U1209" t="s">
        <v>42</v>
      </c>
      <c r="V1209" t="s">
        <v>42</v>
      </c>
      <c r="W1209" t="s">
        <v>42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2</v>
      </c>
      <c r="AN1209" t="s">
        <v>1250</v>
      </c>
      <c r="AO1209">
        <v>2</v>
      </c>
      <c r="AP1209">
        <v>22</v>
      </c>
    </row>
    <row r="1210" spans="1:42" x14ac:dyDescent="0.25">
      <c r="A1210">
        <v>55</v>
      </c>
      <c r="B1210">
        <v>0</v>
      </c>
      <c r="C1210">
        <v>14.14</v>
      </c>
      <c r="D1210">
        <v>14.14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220</v>
      </c>
      <c r="K1210">
        <v>7.97</v>
      </c>
      <c r="L1210">
        <v>50</v>
      </c>
      <c r="M1210">
        <v>1748</v>
      </c>
      <c r="N1210">
        <v>0.46</v>
      </c>
      <c r="O1210">
        <v>0.46</v>
      </c>
      <c r="P1210">
        <v>40.799999999999997</v>
      </c>
      <c r="Q1210" t="s">
        <v>42</v>
      </c>
      <c r="R1210" t="s">
        <v>42</v>
      </c>
      <c r="S1210" t="s">
        <v>42</v>
      </c>
      <c r="T1210" t="s">
        <v>42</v>
      </c>
      <c r="U1210" t="s">
        <v>42</v>
      </c>
      <c r="V1210" t="s">
        <v>42</v>
      </c>
      <c r="W1210" t="s">
        <v>42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2</v>
      </c>
      <c r="AN1210" t="s">
        <v>1251</v>
      </c>
      <c r="AO1210">
        <v>2</v>
      </c>
      <c r="AP1210">
        <v>22</v>
      </c>
    </row>
    <row r="1211" spans="1:42" x14ac:dyDescent="0.25">
      <c r="A1211">
        <v>55</v>
      </c>
      <c r="B1211">
        <v>0</v>
      </c>
      <c r="C1211">
        <v>14.14</v>
      </c>
      <c r="D1211">
        <v>14.14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219</v>
      </c>
      <c r="K1211">
        <v>8</v>
      </c>
      <c r="L1211">
        <v>50</v>
      </c>
      <c r="M1211">
        <v>1751</v>
      </c>
      <c r="N1211">
        <v>0.46</v>
      </c>
      <c r="O1211">
        <v>0.46</v>
      </c>
      <c r="P1211">
        <v>40.700000000000003</v>
      </c>
      <c r="Q1211" t="s">
        <v>42</v>
      </c>
      <c r="R1211" t="s">
        <v>42</v>
      </c>
      <c r="S1211" t="s">
        <v>42</v>
      </c>
      <c r="T1211" t="s">
        <v>42</v>
      </c>
      <c r="U1211" t="s">
        <v>42</v>
      </c>
      <c r="V1211" t="s">
        <v>42</v>
      </c>
      <c r="W1211" t="s">
        <v>42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2</v>
      </c>
      <c r="AN1211" t="s">
        <v>1252</v>
      </c>
      <c r="AO1211">
        <v>2</v>
      </c>
      <c r="AP1211">
        <v>22</v>
      </c>
    </row>
    <row r="1212" spans="1:42" x14ac:dyDescent="0.25">
      <c r="A1212">
        <v>52</v>
      </c>
      <c r="B1212">
        <v>0</v>
      </c>
      <c r="C1212">
        <v>14.14</v>
      </c>
      <c r="D1212">
        <v>14.14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220</v>
      </c>
      <c r="K1212">
        <v>8</v>
      </c>
      <c r="L1212">
        <v>50</v>
      </c>
      <c r="M1212">
        <v>1758</v>
      </c>
      <c r="N1212">
        <v>0.46</v>
      </c>
      <c r="O1212">
        <v>0.46</v>
      </c>
      <c r="P1212">
        <v>40.9</v>
      </c>
      <c r="Q1212" t="s">
        <v>42</v>
      </c>
      <c r="R1212" t="s">
        <v>42</v>
      </c>
      <c r="S1212" t="s">
        <v>42</v>
      </c>
      <c r="T1212" t="s">
        <v>42</v>
      </c>
      <c r="U1212" t="s">
        <v>42</v>
      </c>
      <c r="V1212" t="s">
        <v>42</v>
      </c>
      <c r="W1212" t="s">
        <v>42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2</v>
      </c>
      <c r="AN1212" t="s">
        <v>1253</v>
      </c>
      <c r="AO1212">
        <v>2</v>
      </c>
      <c r="AP1212">
        <v>22</v>
      </c>
    </row>
    <row r="1213" spans="1:42" x14ac:dyDescent="0.25">
      <c r="A1213">
        <v>44</v>
      </c>
      <c r="B1213">
        <v>0</v>
      </c>
      <c r="C1213">
        <v>14.14</v>
      </c>
      <c r="D1213">
        <v>14.14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220</v>
      </c>
      <c r="K1213">
        <v>8.09</v>
      </c>
      <c r="L1213">
        <v>50</v>
      </c>
      <c r="M1213">
        <v>1773</v>
      </c>
      <c r="N1213">
        <v>0.46</v>
      </c>
      <c r="O1213">
        <v>0.46</v>
      </c>
      <c r="P1213">
        <v>40.799999999999997</v>
      </c>
      <c r="Q1213" t="s">
        <v>42</v>
      </c>
      <c r="R1213" t="s">
        <v>42</v>
      </c>
      <c r="S1213" t="s">
        <v>42</v>
      </c>
      <c r="T1213" t="s">
        <v>42</v>
      </c>
      <c r="U1213" t="s">
        <v>42</v>
      </c>
      <c r="V1213" t="s">
        <v>42</v>
      </c>
      <c r="W1213" t="s">
        <v>42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2</v>
      </c>
      <c r="AN1213" t="s">
        <v>1254</v>
      </c>
      <c r="AO1213">
        <v>2</v>
      </c>
      <c r="AP1213">
        <v>22</v>
      </c>
    </row>
    <row r="1214" spans="1:42" x14ac:dyDescent="0.25">
      <c r="A1214">
        <v>44</v>
      </c>
      <c r="B1214">
        <v>0</v>
      </c>
      <c r="C1214">
        <v>14.14</v>
      </c>
      <c r="D1214">
        <v>14.14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219</v>
      </c>
      <c r="K1214">
        <v>7.83</v>
      </c>
      <c r="L1214">
        <v>50</v>
      </c>
      <c r="M1214">
        <v>1717</v>
      </c>
      <c r="N1214">
        <v>0.46</v>
      </c>
      <c r="O1214">
        <v>0.46</v>
      </c>
      <c r="P1214">
        <v>40.799999999999997</v>
      </c>
      <c r="Q1214" t="s">
        <v>42</v>
      </c>
      <c r="R1214" t="s">
        <v>42</v>
      </c>
      <c r="S1214" t="s">
        <v>42</v>
      </c>
      <c r="T1214" t="s">
        <v>42</v>
      </c>
      <c r="U1214" t="s">
        <v>42</v>
      </c>
      <c r="V1214" t="s">
        <v>42</v>
      </c>
      <c r="W1214" t="s">
        <v>42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2</v>
      </c>
      <c r="AN1214" t="s">
        <v>1255</v>
      </c>
      <c r="AO1214">
        <v>2</v>
      </c>
      <c r="AP1214">
        <v>22</v>
      </c>
    </row>
    <row r="1215" spans="1:42" x14ac:dyDescent="0.25">
      <c r="A1215">
        <v>0</v>
      </c>
      <c r="B1215">
        <v>0</v>
      </c>
      <c r="C1215">
        <v>14.14</v>
      </c>
      <c r="D1215">
        <v>14.14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218</v>
      </c>
      <c r="K1215">
        <v>7.8</v>
      </c>
      <c r="L1215">
        <v>50</v>
      </c>
      <c r="M1215">
        <v>1702</v>
      </c>
      <c r="N1215">
        <v>0.46</v>
      </c>
      <c r="O1215">
        <v>0.46</v>
      </c>
      <c r="P1215">
        <v>40.299999999999997</v>
      </c>
      <c r="Q1215" t="s">
        <v>42</v>
      </c>
      <c r="R1215" t="s">
        <v>42</v>
      </c>
      <c r="S1215" t="s">
        <v>42</v>
      </c>
      <c r="T1215" t="s">
        <v>42</v>
      </c>
      <c r="U1215" t="s">
        <v>42</v>
      </c>
      <c r="V1215" t="s">
        <v>42</v>
      </c>
      <c r="W1215" t="s">
        <v>42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2</v>
      </c>
      <c r="AN1215" t="s">
        <v>1256</v>
      </c>
      <c r="AO1215">
        <v>0</v>
      </c>
      <c r="AP1215">
        <v>22</v>
      </c>
    </row>
    <row r="1216" spans="1:42" x14ac:dyDescent="0.25">
      <c r="A1216">
        <v>0</v>
      </c>
      <c r="B1216">
        <v>0</v>
      </c>
      <c r="C1216">
        <v>14.14</v>
      </c>
      <c r="D1216">
        <v>14.14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219</v>
      </c>
      <c r="K1216">
        <v>7.82</v>
      </c>
      <c r="L1216">
        <v>50</v>
      </c>
      <c r="M1216">
        <v>1710</v>
      </c>
      <c r="N1216">
        <v>0.46</v>
      </c>
      <c r="O1216">
        <v>0.46</v>
      </c>
      <c r="P1216">
        <v>39.5</v>
      </c>
      <c r="Q1216" t="s">
        <v>42</v>
      </c>
      <c r="R1216" t="s">
        <v>42</v>
      </c>
      <c r="S1216" t="s">
        <v>42</v>
      </c>
      <c r="T1216" t="s">
        <v>42</v>
      </c>
      <c r="U1216" t="s">
        <v>42</v>
      </c>
      <c r="V1216" t="s">
        <v>42</v>
      </c>
      <c r="W1216" t="s">
        <v>42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2</v>
      </c>
      <c r="AN1216" t="s">
        <v>1257</v>
      </c>
      <c r="AO1216">
        <v>0</v>
      </c>
      <c r="AP1216">
        <v>22</v>
      </c>
    </row>
    <row r="1217" spans="1:42" x14ac:dyDescent="0.25">
      <c r="A1217">
        <v>0</v>
      </c>
      <c r="B1217">
        <v>0</v>
      </c>
      <c r="C1217">
        <v>14.14</v>
      </c>
      <c r="D1217">
        <v>14.14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218</v>
      </c>
      <c r="K1217">
        <v>7.78</v>
      </c>
      <c r="L1217">
        <v>50</v>
      </c>
      <c r="M1217">
        <v>1695</v>
      </c>
      <c r="N1217">
        <v>0.46</v>
      </c>
      <c r="O1217">
        <v>0.46</v>
      </c>
      <c r="P1217">
        <v>39</v>
      </c>
      <c r="Q1217" t="s">
        <v>42</v>
      </c>
      <c r="R1217" t="s">
        <v>42</v>
      </c>
      <c r="S1217" t="s">
        <v>42</v>
      </c>
      <c r="T1217" t="s">
        <v>42</v>
      </c>
      <c r="U1217" t="s">
        <v>42</v>
      </c>
      <c r="V1217" t="s">
        <v>42</v>
      </c>
      <c r="W1217" t="s">
        <v>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2</v>
      </c>
      <c r="AN1217" t="s">
        <v>1258</v>
      </c>
      <c r="AO1217">
        <v>0</v>
      </c>
      <c r="AP1217">
        <v>22</v>
      </c>
    </row>
    <row r="1218" spans="1:42" x14ac:dyDescent="0.25">
      <c r="A1218">
        <v>0</v>
      </c>
      <c r="B1218">
        <v>0</v>
      </c>
      <c r="C1218">
        <v>14.14</v>
      </c>
      <c r="D1218">
        <v>14.14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218</v>
      </c>
      <c r="K1218">
        <v>7.8</v>
      </c>
      <c r="L1218">
        <v>50</v>
      </c>
      <c r="M1218">
        <v>1702</v>
      </c>
      <c r="N1218">
        <v>0.46</v>
      </c>
      <c r="O1218">
        <v>0.46</v>
      </c>
      <c r="P1218">
        <v>38.6</v>
      </c>
      <c r="Q1218" t="s">
        <v>42</v>
      </c>
      <c r="R1218" t="s">
        <v>42</v>
      </c>
      <c r="S1218" t="s">
        <v>42</v>
      </c>
      <c r="T1218" t="s">
        <v>42</v>
      </c>
      <c r="U1218" t="s">
        <v>42</v>
      </c>
      <c r="V1218" t="s">
        <v>42</v>
      </c>
      <c r="W1218" t="s">
        <v>42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2</v>
      </c>
      <c r="AN1218" t="s">
        <v>1259</v>
      </c>
      <c r="AO1218">
        <v>0</v>
      </c>
      <c r="AP1218">
        <v>22</v>
      </c>
    </row>
    <row r="1219" spans="1:42" x14ac:dyDescent="0.25">
      <c r="A1219">
        <v>0</v>
      </c>
      <c r="B1219">
        <v>0</v>
      </c>
      <c r="C1219">
        <v>14.14</v>
      </c>
      <c r="D1219">
        <v>14.14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218</v>
      </c>
      <c r="K1219">
        <v>7.8</v>
      </c>
      <c r="L1219">
        <v>50</v>
      </c>
      <c r="M1219">
        <v>1704</v>
      </c>
      <c r="N1219">
        <v>0.46</v>
      </c>
      <c r="O1219">
        <v>0.46</v>
      </c>
      <c r="P1219">
        <v>38.1</v>
      </c>
      <c r="Q1219" t="s">
        <v>42</v>
      </c>
      <c r="R1219" t="s">
        <v>42</v>
      </c>
      <c r="S1219" t="s">
        <v>42</v>
      </c>
      <c r="T1219" t="s">
        <v>42</v>
      </c>
      <c r="U1219" t="s">
        <v>42</v>
      </c>
      <c r="V1219" t="s">
        <v>42</v>
      </c>
      <c r="W1219" t="s">
        <v>42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2</v>
      </c>
      <c r="AN1219" t="s">
        <v>1260</v>
      </c>
      <c r="AO1219">
        <v>0</v>
      </c>
      <c r="AP1219">
        <v>22</v>
      </c>
    </row>
    <row r="1220" spans="1:42" x14ac:dyDescent="0.25">
      <c r="A1220">
        <v>0</v>
      </c>
      <c r="B1220">
        <v>0</v>
      </c>
      <c r="C1220">
        <v>14.14</v>
      </c>
      <c r="D1220">
        <v>14.14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219</v>
      </c>
      <c r="K1220">
        <v>7.81</v>
      </c>
      <c r="L1220">
        <v>50</v>
      </c>
      <c r="M1220">
        <v>1708</v>
      </c>
      <c r="N1220">
        <v>0.46</v>
      </c>
      <c r="O1220">
        <v>0.46</v>
      </c>
      <c r="P1220">
        <v>37.700000000000003</v>
      </c>
      <c r="Q1220" t="s">
        <v>42</v>
      </c>
      <c r="R1220" t="s">
        <v>42</v>
      </c>
      <c r="S1220" t="s">
        <v>42</v>
      </c>
      <c r="T1220" t="s">
        <v>42</v>
      </c>
      <c r="U1220" t="s">
        <v>42</v>
      </c>
      <c r="V1220" t="s">
        <v>42</v>
      </c>
      <c r="W1220" t="s">
        <v>42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2</v>
      </c>
      <c r="AN1220" t="s">
        <v>1261</v>
      </c>
      <c r="AO1220">
        <v>0</v>
      </c>
      <c r="AP1220">
        <v>22</v>
      </c>
    </row>
    <row r="1221" spans="1:42" x14ac:dyDescent="0.25">
      <c r="A1221">
        <v>0</v>
      </c>
      <c r="B1221">
        <v>0</v>
      </c>
      <c r="C1221">
        <v>14.14</v>
      </c>
      <c r="D1221">
        <v>14.14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219</v>
      </c>
      <c r="K1221">
        <v>7.83</v>
      </c>
      <c r="L1221">
        <v>50</v>
      </c>
      <c r="M1221">
        <v>1717</v>
      </c>
      <c r="N1221">
        <v>0.46</v>
      </c>
      <c r="O1221">
        <v>0.46</v>
      </c>
      <c r="P1221">
        <v>37.4</v>
      </c>
      <c r="Q1221" t="s">
        <v>42</v>
      </c>
      <c r="R1221" t="s">
        <v>42</v>
      </c>
      <c r="S1221" t="s">
        <v>42</v>
      </c>
      <c r="T1221" t="s">
        <v>42</v>
      </c>
      <c r="U1221" t="s">
        <v>42</v>
      </c>
      <c r="V1221" t="s">
        <v>42</v>
      </c>
      <c r="W1221" t="s">
        <v>42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2</v>
      </c>
      <c r="AN1221" t="s">
        <v>1262</v>
      </c>
      <c r="AO1221">
        <v>0</v>
      </c>
      <c r="AP1221">
        <v>22</v>
      </c>
    </row>
    <row r="1222" spans="1:42" x14ac:dyDescent="0.25">
      <c r="A1222">
        <v>0</v>
      </c>
      <c r="B1222">
        <v>0</v>
      </c>
      <c r="C1222">
        <v>14.14</v>
      </c>
      <c r="D1222">
        <v>14.14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220</v>
      </c>
      <c r="K1222">
        <v>7.84</v>
      </c>
      <c r="L1222">
        <v>50</v>
      </c>
      <c r="M1222">
        <v>1724</v>
      </c>
      <c r="N1222">
        <v>0.46</v>
      </c>
      <c r="O1222">
        <v>0.46</v>
      </c>
      <c r="P1222">
        <v>37.200000000000003</v>
      </c>
      <c r="Q1222" t="s">
        <v>42</v>
      </c>
      <c r="R1222" t="s">
        <v>42</v>
      </c>
      <c r="S1222" t="s">
        <v>42</v>
      </c>
      <c r="T1222" t="s">
        <v>42</v>
      </c>
      <c r="U1222" t="s">
        <v>42</v>
      </c>
      <c r="V1222" t="s">
        <v>42</v>
      </c>
      <c r="W1222" t="s">
        <v>42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2</v>
      </c>
      <c r="AN1222" t="s">
        <v>1263</v>
      </c>
      <c r="AO1222">
        <v>0</v>
      </c>
      <c r="AP1222">
        <v>22</v>
      </c>
    </row>
    <row r="1223" spans="1:42" x14ac:dyDescent="0.25">
      <c r="A1223">
        <v>0</v>
      </c>
      <c r="B1223">
        <v>0</v>
      </c>
      <c r="C1223">
        <v>14.14</v>
      </c>
      <c r="D1223">
        <v>14.14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220</v>
      </c>
      <c r="K1223">
        <v>7.84</v>
      </c>
      <c r="L1223">
        <v>50</v>
      </c>
      <c r="M1223">
        <v>1720</v>
      </c>
      <c r="N1223">
        <v>0.46</v>
      </c>
      <c r="O1223">
        <v>0.46</v>
      </c>
      <c r="P1223">
        <v>37</v>
      </c>
      <c r="Q1223" t="s">
        <v>42</v>
      </c>
      <c r="R1223" t="s">
        <v>42</v>
      </c>
      <c r="S1223" t="s">
        <v>42</v>
      </c>
      <c r="T1223" t="s">
        <v>42</v>
      </c>
      <c r="U1223" t="s">
        <v>42</v>
      </c>
      <c r="V1223" t="s">
        <v>42</v>
      </c>
      <c r="W1223" t="s">
        <v>42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2</v>
      </c>
      <c r="AN1223" t="s">
        <v>1264</v>
      </c>
      <c r="AO1223">
        <v>0</v>
      </c>
      <c r="AP1223">
        <v>22</v>
      </c>
    </row>
    <row r="1224" spans="1:42" x14ac:dyDescent="0.25">
      <c r="A1224">
        <v>0</v>
      </c>
      <c r="B1224">
        <v>0</v>
      </c>
      <c r="C1224">
        <v>14.14</v>
      </c>
      <c r="D1224">
        <v>14.14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219</v>
      </c>
      <c r="K1224">
        <v>9.0299999999999994</v>
      </c>
      <c r="L1224">
        <v>50</v>
      </c>
      <c r="M1224">
        <v>1949</v>
      </c>
      <c r="N1224">
        <v>0.46</v>
      </c>
      <c r="O1224">
        <v>0.46</v>
      </c>
      <c r="P1224">
        <v>36.799999999999997</v>
      </c>
      <c r="Q1224" t="s">
        <v>42</v>
      </c>
      <c r="R1224" t="s">
        <v>42</v>
      </c>
      <c r="S1224" t="s">
        <v>42</v>
      </c>
      <c r="T1224" t="s">
        <v>42</v>
      </c>
      <c r="U1224" t="s">
        <v>42</v>
      </c>
      <c r="V1224" t="s">
        <v>42</v>
      </c>
      <c r="W1224" t="s">
        <v>42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2</v>
      </c>
      <c r="AN1224" t="s">
        <v>1265</v>
      </c>
      <c r="AO1224">
        <v>0</v>
      </c>
      <c r="AP1224">
        <v>22</v>
      </c>
    </row>
    <row r="1225" spans="1:42" x14ac:dyDescent="0.25">
      <c r="A1225">
        <v>0</v>
      </c>
      <c r="B1225">
        <v>0</v>
      </c>
      <c r="C1225">
        <v>14.14</v>
      </c>
      <c r="D1225">
        <v>14.14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219</v>
      </c>
      <c r="K1225">
        <v>8.0399999999999991</v>
      </c>
      <c r="L1225">
        <v>50</v>
      </c>
      <c r="M1225">
        <v>1759</v>
      </c>
      <c r="N1225">
        <v>0.46</v>
      </c>
      <c r="O1225">
        <v>0.46</v>
      </c>
      <c r="P1225">
        <v>36.799999999999997</v>
      </c>
      <c r="Q1225" t="s">
        <v>42</v>
      </c>
      <c r="R1225" t="s">
        <v>42</v>
      </c>
      <c r="S1225" t="s">
        <v>42</v>
      </c>
      <c r="T1225" t="s">
        <v>42</v>
      </c>
      <c r="U1225" t="s">
        <v>42</v>
      </c>
      <c r="V1225" t="s">
        <v>42</v>
      </c>
      <c r="W1225" t="s">
        <v>42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2</v>
      </c>
      <c r="AN1225" t="s">
        <v>1266</v>
      </c>
      <c r="AO1225">
        <v>0</v>
      </c>
      <c r="AP1225">
        <v>22</v>
      </c>
    </row>
    <row r="1226" spans="1:42" x14ac:dyDescent="0.25">
      <c r="A1226">
        <v>0</v>
      </c>
      <c r="B1226">
        <v>0</v>
      </c>
      <c r="C1226">
        <v>14.14</v>
      </c>
      <c r="D1226">
        <v>14.14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219</v>
      </c>
      <c r="K1226">
        <v>8.01</v>
      </c>
      <c r="L1226">
        <v>50</v>
      </c>
      <c r="M1226">
        <v>1753</v>
      </c>
      <c r="N1226">
        <v>0.46</v>
      </c>
      <c r="O1226">
        <v>0.46</v>
      </c>
      <c r="P1226">
        <v>36.9</v>
      </c>
      <c r="Q1226" t="s">
        <v>42</v>
      </c>
      <c r="R1226" t="s">
        <v>42</v>
      </c>
      <c r="S1226" t="s">
        <v>42</v>
      </c>
      <c r="T1226" t="s">
        <v>42</v>
      </c>
      <c r="U1226" t="s">
        <v>42</v>
      </c>
      <c r="V1226" t="s">
        <v>42</v>
      </c>
      <c r="W1226" t="s">
        <v>42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2</v>
      </c>
      <c r="AN1226" t="s">
        <v>1267</v>
      </c>
      <c r="AO1226">
        <v>0</v>
      </c>
      <c r="AP1226">
        <v>22</v>
      </c>
    </row>
    <row r="1227" spans="1:42" x14ac:dyDescent="0.25">
      <c r="A1227">
        <v>0</v>
      </c>
      <c r="B1227">
        <v>0</v>
      </c>
      <c r="C1227">
        <v>14.14</v>
      </c>
      <c r="D1227">
        <v>14.14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219</v>
      </c>
      <c r="K1227">
        <v>8.02</v>
      </c>
      <c r="L1227">
        <v>50</v>
      </c>
      <c r="M1227">
        <v>1751</v>
      </c>
      <c r="N1227">
        <v>0.46</v>
      </c>
      <c r="O1227">
        <v>0.46</v>
      </c>
      <c r="P1227">
        <v>37.200000000000003</v>
      </c>
      <c r="Q1227" t="s">
        <v>42</v>
      </c>
      <c r="R1227" t="s">
        <v>42</v>
      </c>
      <c r="S1227" t="s">
        <v>42</v>
      </c>
      <c r="T1227" t="s">
        <v>42</v>
      </c>
      <c r="U1227" t="s">
        <v>42</v>
      </c>
      <c r="V1227" t="s">
        <v>42</v>
      </c>
      <c r="W1227" t="s">
        <v>42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2</v>
      </c>
      <c r="AN1227" t="s">
        <v>1268</v>
      </c>
      <c r="AO1227">
        <v>0</v>
      </c>
      <c r="AP1227">
        <v>22</v>
      </c>
    </row>
    <row r="1228" spans="1:42" x14ac:dyDescent="0.25">
      <c r="A1228">
        <v>0</v>
      </c>
      <c r="B1228">
        <v>0</v>
      </c>
      <c r="C1228">
        <v>14.14</v>
      </c>
      <c r="D1228">
        <v>14.14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219</v>
      </c>
      <c r="K1228">
        <v>7.98</v>
      </c>
      <c r="L1228">
        <v>50</v>
      </c>
      <c r="M1228">
        <v>1744</v>
      </c>
      <c r="N1228">
        <v>0.47</v>
      </c>
      <c r="O1228">
        <v>0.47</v>
      </c>
      <c r="P1228">
        <v>37.700000000000003</v>
      </c>
      <c r="Q1228" t="s">
        <v>42</v>
      </c>
      <c r="R1228" t="s">
        <v>42</v>
      </c>
      <c r="S1228" t="s">
        <v>42</v>
      </c>
      <c r="T1228" t="s">
        <v>42</v>
      </c>
      <c r="U1228" t="s">
        <v>42</v>
      </c>
      <c r="V1228" t="s">
        <v>42</v>
      </c>
      <c r="W1228" t="s">
        <v>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2</v>
      </c>
      <c r="AN1228" t="s">
        <v>1269</v>
      </c>
      <c r="AO1228">
        <v>0</v>
      </c>
      <c r="AP1228">
        <v>22</v>
      </c>
    </row>
    <row r="1229" spans="1:42" x14ac:dyDescent="0.25">
      <c r="A1229">
        <v>0</v>
      </c>
      <c r="B1229">
        <v>0</v>
      </c>
      <c r="C1229">
        <v>14.14</v>
      </c>
      <c r="D1229">
        <v>14.14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219</v>
      </c>
      <c r="K1229">
        <v>7.99</v>
      </c>
      <c r="L1229">
        <v>50</v>
      </c>
      <c r="M1229">
        <v>1746</v>
      </c>
      <c r="N1229">
        <v>0.47</v>
      </c>
      <c r="O1229">
        <v>0.47</v>
      </c>
      <c r="P1229">
        <v>38.299999999999997</v>
      </c>
      <c r="Q1229" t="s">
        <v>42</v>
      </c>
      <c r="R1229" t="s">
        <v>42</v>
      </c>
      <c r="S1229" t="s">
        <v>42</v>
      </c>
      <c r="T1229" t="s">
        <v>42</v>
      </c>
      <c r="U1229" t="s">
        <v>42</v>
      </c>
      <c r="V1229" t="s">
        <v>42</v>
      </c>
      <c r="W1229" t="s">
        <v>42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2</v>
      </c>
      <c r="AN1229" t="s">
        <v>1270</v>
      </c>
      <c r="AO1229">
        <v>0</v>
      </c>
      <c r="AP1229">
        <v>22</v>
      </c>
    </row>
    <row r="1230" spans="1:42" x14ac:dyDescent="0.25">
      <c r="A1230">
        <v>0</v>
      </c>
      <c r="B1230">
        <v>0</v>
      </c>
      <c r="C1230">
        <v>14.14</v>
      </c>
      <c r="D1230">
        <v>14.14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218</v>
      </c>
      <c r="K1230">
        <v>8</v>
      </c>
      <c r="L1230">
        <v>50</v>
      </c>
      <c r="M1230">
        <v>1743</v>
      </c>
      <c r="N1230">
        <v>0.47</v>
      </c>
      <c r="O1230">
        <v>0.47</v>
      </c>
      <c r="P1230">
        <v>38.700000000000003</v>
      </c>
      <c r="Q1230" t="s">
        <v>42</v>
      </c>
      <c r="R1230" t="s">
        <v>42</v>
      </c>
      <c r="S1230" t="s">
        <v>42</v>
      </c>
      <c r="T1230" t="s">
        <v>42</v>
      </c>
      <c r="U1230" t="s">
        <v>42</v>
      </c>
      <c r="V1230" t="s">
        <v>42</v>
      </c>
      <c r="W1230" t="s">
        <v>42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2</v>
      </c>
      <c r="AN1230" t="s">
        <v>1271</v>
      </c>
      <c r="AO1230">
        <v>0</v>
      </c>
      <c r="AP1230">
        <v>22</v>
      </c>
    </row>
    <row r="1231" spans="1:42" x14ac:dyDescent="0.25">
      <c r="A1231">
        <v>0</v>
      </c>
      <c r="B1231">
        <v>0</v>
      </c>
      <c r="C1231">
        <v>14.14</v>
      </c>
      <c r="D1231">
        <v>14.14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218</v>
      </c>
      <c r="K1231">
        <v>7.98</v>
      </c>
      <c r="L1231">
        <v>50</v>
      </c>
      <c r="M1231">
        <v>1740</v>
      </c>
      <c r="N1231">
        <v>0.47</v>
      </c>
      <c r="O1231">
        <v>0.47</v>
      </c>
      <c r="P1231">
        <v>39.1</v>
      </c>
      <c r="Q1231" t="s">
        <v>42</v>
      </c>
      <c r="R1231" t="s">
        <v>42</v>
      </c>
      <c r="S1231" t="s">
        <v>42</v>
      </c>
      <c r="T1231" t="s">
        <v>42</v>
      </c>
      <c r="U1231" t="s">
        <v>42</v>
      </c>
      <c r="V1231" t="s">
        <v>42</v>
      </c>
      <c r="W1231" t="s">
        <v>42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2</v>
      </c>
      <c r="AN1231" t="s">
        <v>1272</v>
      </c>
      <c r="AO1231">
        <v>0</v>
      </c>
      <c r="AP1231">
        <v>22</v>
      </c>
    </row>
    <row r="1232" spans="1:42" x14ac:dyDescent="0.25">
      <c r="A1232">
        <v>0</v>
      </c>
      <c r="B1232">
        <v>0</v>
      </c>
      <c r="C1232">
        <v>14.14</v>
      </c>
      <c r="D1232">
        <v>14.14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218</v>
      </c>
      <c r="K1232">
        <v>7.91</v>
      </c>
      <c r="L1232">
        <v>50</v>
      </c>
      <c r="M1232">
        <v>1726</v>
      </c>
      <c r="N1232">
        <v>0.47</v>
      </c>
      <c r="O1232">
        <v>0.47</v>
      </c>
      <c r="P1232">
        <v>42.6</v>
      </c>
      <c r="Q1232" t="s">
        <v>42</v>
      </c>
      <c r="R1232" t="s">
        <v>42</v>
      </c>
      <c r="S1232" t="s">
        <v>42</v>
      </c>
      <c r="T1232" t="s">
        <v>42</v>
      </c>
      <c r="U1232" t="s">
        <v>42</v>
      </c>
      <c r="V1232" t="s">
        <v>42</v>
      </c>
      <c r="W1232" t="s">
        <v>42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2</v>
      </c>
      <c r="AN1232" t="s">
        <v>1273</v>
      </c>
      <c r="AO1232">
        <v>0</v>
      </c>
      <c r="AP1232">
        <v>22</v>
      </c>
    </row>
    <row r="1233" spans="1:42" x14ac:dyDescent="0.25">
      <c r="A1233">
        <v>0</v>
      </c>
      <c r="B1233">
        <v>0</v>
      </c>
      <c r="C1233">
        <v>14.14</v>
      </c>
      <c r="D1233">
        <v>14.14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218</v>
      </c>
      <c r="K1233">
        <v>7.94</v>
      </c>
      <c r="L1233">
        <v>50</v>
      </c>
      <c r="M1233">
        <v>1732</v>
      </c>
      <c r="N1233">
        <v>0.47</v>
      </c>
      <c r="O1233">
        <v>0.47</v>
      </c>
      <c r="P1233">
        <v>42.8</v>
      </c>
      <c r="Q1233" t="s">
        <v>42</v>
      </c>
      <c r="R1233" t="s">
        <v>42</v>
      </c>
      <c r="S1233" t="s">
        <v>42</v>
      </c>
      <c r="T1233" t="s">
        <v>42</v>
      </c>
      <c r="U1233" t="s">
        <v>42</v>
      </c>
      <c r="V1233" t="s">
        <v>42</v>
      </c>
      <c r="W1233" t="s">
        <v>42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2</v>
      </c>
      <c r="AN1233" t="s">
        <v>1274</v>
      </c>
      <c r="AO1233">
        <v>0</v>
      </c>
      <c r="AP1233">
        <v>22</v>
      </c>
    </row>
    <row r="1234" spans="1:42" x14ac:dyDescent="0.25">
      <c r="A1234">
        <v>0</v>
      </c>
      <c r="B1234">
        <v>0</v>
      </c>
      <c r="C1234">
        <v>14.14</v>
      </c>
      <c r="D1234">
        <v>14.14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218</v>
      </c>
      <c r="K1234">
        <v>7.93</v>
      </c>
      <c r="L1234">
        <v>50</v>
      </c>
      <c r="M1234">
        <v>1732</v>
      </c>
      <c r="N1234">
        <v>0.47</v>
      </c>
      <c r="O1234">
        <v>0.47</v>
      </c>
      <c r="P1234">
        <v>44.2</v>
      </c>
      <c r="Q1234" t="s">
        <v>42</v>
      </c>
      <c r="R1234" t="s">
        <v>42</v>
      </c>
      <c r="S1234" t="s">
        <v>42</v>
      </c>
      <c r="T1234" t="s">
        <v>42</v>
      </c>
      <c r="U1234" t="s">
        <v>42</v>
      </c>
      <c r="V1234" t="s">
        <v>42</v>
      </c>
      <c r="W1234" t="s">
        <v>42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2</v>
      </c>
      <c r="AN1234" t="s">
        <v>1275</v>
      </c>
      <c r="AO1234">
        <v>0</v>
      </c>
      <c r="AP1234">
        <v>22</v>
      </c>
    </row>
    <row r="1235" spans="1:42" x14ac:dyDescent="0.25">
      <c r="A1235">
        <v>0</v>
      </c>
      <c r="B1235">
        <v>0</v>
      </c>
      <c r="C1235">
        <v>14.14</v>
      </c>
      <c r="D1235">
        <v>14.14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219</v>
      </c>
      <c r="K1235">
        <v>7.96</v>
      </c>
      <c r="L1235">
        <v>50</v>
      </c>
      <c r="M1235">
        <v>1740</v>
      </c>
      <c r="N1235">
        <v>0.47</v>
      </c>
      <c r="O1235">
        <v>0.47</v>
      </c>
      <c r="P1235">
        <v>44.5</v>
      </c>
      <c r="Q1235" t="s">
        <v>42</v>
      </c>
      <c r="R1235" t="s">
        <v>42</v>
      </c>
      <c r="S1235" t="s">
        <v>42</v>
      </c>
      <c r="T1235" t="s">
        <v>42</v>
      </c>
      <c r="U1235" t="s">
        <v>42</v>
      </c>
      <c r="V1235" t="s">
        <v>42</v>
      </c>
      <c r="W1235" t="s">
        <v>42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2</v>
      </c>
      <c r="AN1235" t="s">
        <v>1276</v>
      </c>
      <c r="AO1235">
        <v>0</v>
      </c>
      <c r="AP1235">
        <v>22</v>
      </c>
    </row>
    <row r="1236" spans="1:42" x14ac:dyDescent="0.25">
      <c r="A1236">
        <v>0</v>
      </c>
      <c r="B1236">
        <v>0</v>
      </c>
      <c r="C1236">
        <v>14.14</v>
      </c>
      <c r="D1236">
        <v>14.14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219</v>
      </c>
      <c r="K1236">
        <v>8.02</v>
      </c>
      <c r="L1236">
        <v>50</v>
      </c>
      <c r="M1236">
        <v>1756</v>
      </c>
      <c r="N1236">
        <v>0.47</v>
      </c>
      <c r="O1236">
        <v>0.47</v>
      </c>
      <c r="P1236">
        <v>45.8</v>
      </c>
      <c r="Q1236" t="s">
        <v>42</v>
      </c>
      <c r="R1236" t="s">
        <v>42</v>
      </c>
      <c r="S1236" t="s">
        <v>42</v>
      </c>
      <c r="T1236" t="s">
        <v>42</v>
      </c>
      <c r="U1236" t="s">
        <v>42</v>
      </c>
      <c r="V1236" t="s">
        <v>42</v>
      </c>
      <c r="W1236" t="s">
        <v>42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2</v>
      </c>
      <c r="AN1236" t="s">
        <v>1277</v>
      </c>
      <c r="AO1236">
        <v>0</v>
      </c>
      <c r="AP1236">
        <v>22</v>
      </c>
    </row>
    <row r="1237" spans="1:42" x14ac:dyDescent="0.25">
      <c r="A1237">
        <v>0</v>
      </c>
      <c r="B1237">
        <v>0</v>
      </c>
      <c r="C1237">
        <v>14.14</v>
      </c>
      <c r="D1237">
        <v>14.14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219</v>
      </c>
      <c r="K1237">
        <v>8.01</v>
      </c>
      <c r="L1237">
        <v>50</v>
      </c>
      <c r="M1237">
        <v>1753</v>
      </c>
      <c r="N1237">
        <v>0.47</v>
      </c>
      <c r="O1237">
        <v>0.47</v>
      </c>
      <c r="P1237">
        <v>45.4</v>
      </c>
      <c r="Q1237" t="s">
        <v>42</v>
      </c>
      <c r="R1237" t="s">
        <v>42</v>
      </c>
      <c r="S1237" t="s">
        <v>42</v>
      </c>
      <c r="T1237" t="s">
        <v>42</v>
      </c>
      <c r="U1237" t="s">
        <v>42</v>
      </c>
      <c r="V1237" t="s">
        <v>42</v>
      </c>
      <c r="W1237" t="s">
        <v>42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2</v>
      </c>
      <c r="AN1237" t="s">
        <v>1278</v>
      </c>
      <c r="AO1237">
        <v>0</v>
      </c>
      <c r="AP1237">
        <v>22</v>
      </c>
    </row>
    <row r="1238" spans="1:42" x14ac:dyDescent="0.25">
      <c r="A1238">
        <v>0</v>
      </c>
      <c r="B1238">
        <v>0</v>
      </c>
      <c r="C1238">
        <v>14.14</v>
      </c>
      <c r="D1238">
        <v>14.14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219</v>
      </c>
      <c r="K1238">
        <v>8</v>
      </c>
      <c r="L1238">
        <v>50</v>
      </c>
      <c r="M1238">
        <v>1751</v>
      </c>
      <c r="N1238">
        <v>0.47</v>
      </c>
      <c r="O1238">
        <v>0.47</v>
      </c>
      <c r="P1238">
        <v>45.2</v>
      </c>
      <c r="Q1238" t="s">
        <v>42</v>
      </c>
      <c r="R1238" t="s">
        <v>42</v>
      </c>
      <c r="S1238" t="s">
        <v>42</v>
      </c>
      <c r="T1238" t="s">
        <v>42</v>
      </c>
      <c r="U1238" t="s">
        <v>42</v>
      </c>
      <c r="V1238" t="s">
        <v>42</v>
      </c>
      <c r="W1238" t="s">
        <v>42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2</v>
      </c>
      <c r="AN1238" t="s">
        <v>1279</v>
      </c>
      <c r="AO1238">
        <v>0</v>
      </c>
      <c r="AP1238">
        <v>22</v>
      </c>
    </row>
    <row r="1239" spans="1:42" x14ac:dyDescent="0.25">
      <c r="A1239">
        <v>7</v>
      </c>
      <c r="B1239">
        <v>0</v>
      </c>
      <c r="C1239">
        <v>14.14</v>
      </c>
      <c r="D1239">
        <v>14.14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219</v>
      </c>
      <c r="K1239">
        <v>7.94</v>
      </c>
      <c r="L1239">
        <v>50</v>
      </c>
      <c r="M1239">
        <v>1737</v>
      </c>
      <c r="N1239">
        <v>0.47</v>
      </c>
      <c r="O1239">
        <v>0.47</v>
      </c>
      <c r="P1239">
        <v>44.4</v>
      </c>
      <c r="Q1239" t="s">
        <v>42</v>
      </c>
      <c r="R1239" t="s">
        <v>42</v>
      </c>
      <c r="S1239" t="s">
        <v>42</v>
      </c>
      <c r="T1239" t="s">
        <v>42</v>
      </c>
      <c r="U1239" t="s">
        <v>42</v>
      </c>
      <c r="V1239" t="s">
        <v>42</v>
      </c>
      <c r="W1239" t="s">
        <v>42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0</v>
      </c>
      <c r="AM1239">
        <v>2</v>
      </c>
      <c r="AN1239" t="s">
        <v>1280</v>
      </c>
      <c r="AO1239">
        <v>0</v>
      </c>
      <c r="AP1239">
        <v>23</v>
      </c>
    </row>
    <row r="1240" spans="1:42" x14ac:dyDescent="0.25">
      <c r="A1240">
        <v>10</v>
      </c>
      <c r="B1240">
        <v>0</v>
      </c>
      <c r="C1240">
        <v>14.14</v>
      </c>
      <c r="D1240">
        <v>14.14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219</v>
      </c>
      <c r="K1240">
        <v>7.96</v>
      </c>
      <c r="L1240">
        <v>50</v>
      </c>
      <c r="M1240">
        <v>1745</v>
      </c>
      <c r="N1240">
        <v>0.47</v>
      </c>
      <c r="O1240">
        <v>0.47</v>
      </c>
      <c r="P1240">
        <v>44.6</v>
      </c>
      <c r="Q1240" t="s">
        <v>42</v>
      </c>
      <c r="R1240" t="s">
        <v>42</v>
      </c>
      <c r="S1240" t="s">
        <v>42</v>
      </c>
      <c r="T1240" t="s">
        <v>42</v>
      </c>
      <c r="U1240" t="s">
        <v>42</v>
      </c>
      <c r="V1240" t="s">
        <v>42</v>
      </c>
      <c r="W1240" t="s">
        <v>42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2</v>
      </c>
      <c r="AN1240" t="s">
        <v>1281</v>
      </c>
      <c r="AO1240">
        <v>1</v>
      </c>
      <c r="AP1240">
        <v>23</v>
      </c>
    </row>
    <row r="1241" spans="1:42" x14ac:dyDescent="0.25">
      <c r="A1241">
        <v>12</v>
      </c>
      <c r="B1241">
        <v>0</v>
      </c>
      <c r="C1241">
        <v>14.14</v>
      </c>
      <c r="D1241">
        <v>14.14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220</v>
      </c>
      <c r="K1241">
        <v>7.98</v>
      </c>
      <c r="L1241">
        <v>50</v>
      </c>
      <c r="M1241">
        <v>1752</v>
      </c>
      <c r="N1241">
        <v>0.47</v>
      </c>
      <c r="O1241">
        <v>0.47</v>
      </c>
      <c r="P1241">
        <v>45</v>
      </c>
      <c r="Q1241" t="s">
        <v>42</v>
      </c>
      <c r="R1241" t="s">
        <v>42</v>
      </c>
      <c r="S1241" t="s">
        <v>42</v>
      </c>
      <c r="T1241" t="s">
        <v>42</v>
      </c>
      <c r="U1241" t="s">
        <v>42</v>
      </c>
      <c r="V1241" t="s">
        <v>42</v>
      </c>
      <c r="W1241" t="s">
        <v>42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2</v>
      </c>
      <c r="AN1241" t="s">
        <v>1282</v>
      </c>
      <c r="AO1241">
        <v>1</v>
      </c>
      <c r="AP1241">
        <v>23</v>
      </c>
    </row>
    <row r="1242" spans="1:42" x14ac:dyDescent="0.25">
      <c r="A1242">
        <v>13</v>
      </c>
      <c r="B1242">
        <v>0</v>
      </c>
      <c r="C1242">
        <v>14.14</v>
      </c>
      <c r="D1242">
        <v>14.14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219</v>
      </c>
      <c r="K1242">
        <v>7.97</v>
      </c>
      <c r="L1242">
        <v>50</v>
      </c>
      <c r="M1242">
        <v>1748</v>
      </c>
      <c r="N1242">
        <v>0.47</v>
      </c>
      <c r="O1242">
        <v>0.47</v>
      </c>
      <c r="P1242">
        <v>44.8</v>
      </c>
      <c r="Q1242" t="s">
        <v>42</v>
      </c>
      <c r="R1242" t="s">
        <v>42</v>
      </c>
      <c r="S1242" t="s">
        <v>42</v>
      </c>
      <c r="T1242" t="s">
        <v>42</v>
      </c>
      <c r="U1242" t="s">
        <v>42</v>
      </c>
      <c r="V1242" t="s">
        <v>42</v>
      </c>
      <c r="W1242" t="s">
        <v>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2</v>
      </c>
      <c r="AN1242" t="s">
        <v>1283</v>
      </c>
      <c r="AO1242">
        <v>1</v>
      </c>
      <c r="AP1242">
        <v>23</v>
      </c>
    </row>
    <row r="1243" spans="1:42" x14ac:dyDescent="0.25">
      <c r="A1243">
        <v>13</v>
      </c>
      <c r="B1243">
        <v>0</v>
      </c>
      <c r="C1243">
        <v>14.14</v>
      </c>
      <c r="D1243">
        <v>14.14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219</v>
      </c>
      <c r="K1243">
        <v>8.01</v>
      </c>
      <c r="L1243">
        <v>50</v>
      </c>
      <c r="M1243">
        <v>1754</v>
      </c>
      <c r="N1243">
        <v>0.47</v>
      </c>
      <c r="O1243">
        <v>0.47</v>
      </c>
      <c r="P1243">
        <v>45.7</v>
      </c>
      <c r="Q1243" t="s">
        <v>42</v>
      </c>
      <c r="R1243" t="s">
        <v>42</v>
      </c>
      <c r="S1243" t="s">
        <v>42</v>
      </c>
      <c r="T1243" t="s">
        <v>42</v>
      </c>
      <c r="U1243" t="s">
        <v>42</v>
      </c>
      <c r="V1243" t="s">
        <v>42</v>
      </c>
      <c r="W1243" t="s">
        <v>42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2</v>
      </c>
      <c r="AN1243" t="s">
        <v>1284</v>
      </c>
      <c r="AO1243">
        <v>1</v>
      </c>
      <c r="AP1243">
        <v>23</v>
      </c>
    </row>
    <row r="1244" spans="1:42" x14ac:dyDescent="0.25">
      <c r="A1244">
        <v>13</v>
      </c>
      <c r="B1244">
        <v>0</v>
      </c>
      <c r="C1244">
        <v>14.14</v>
      </c>
      <c r="D1244">
        <v>14.14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219</v>
      </c>
      <c r="K1244">
        <v>8</v>
      </c>
      <c r="L1244">
        <v>50</v>
      </c>
      <c r="M1244">
        <v>1753</v>
      </c>
      <c r="N1244">
        <v>0.47</v>
      </c>
      <c r="O1244">
        <v>0.47</v>
      </c>
      <c r="P1244">
        <v>46</v>
      </c>
      <c r="Q1244" t="s">
        <v>42</v>
      </c>
      <c r="R1244" t="s">
        <v>42</v>
      </c>
      <c r="S1244" t="s">
        <v>42</v>
      </c>
      <c r="T1244" t="s">
        <v>42</v>
      </c>
      <c r="U1244" t="s">
        <v>42</v>
      </c>
      <c r="V1244" t="s">
        <v>42</v>
      </c>
      <c r="W1244" t="s">
        <v>42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2</v>
      </c>
      <c r="AN1244" t="s">
        <v>1285</v>
      </c>
      <c r="AO1244">
        <v>1</v>
      </c>
      <c r="AP1244">
        <v>23</v>
      </c>
    </row>
    <row r="1245" spans="1:42" x14ac:dyDescent="0.25">
      <c r="A1245">
        <v>13</v>
      </c>
      <c r="B1245">
        <v>0</v>
      </c>
      <c r="C1245">
        <v>14.14</v>
      </c>
      <c r="D1245">
        <v>14.14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219</v>
      </c>
      <c r="K1245">
        <v>7.97</v>
      </c>
      <c r="L1245">
        <v>50</v>
      </c>
      <c r="M1245">
        <v>1745</v>
      </c>
      <c r="N1245">
        <v>0.47</v>
      </c>
      <c r="O1245">
        <v>0.47</v>
      </c>
      <c r="P1245">
        <v>45.5</v>
      </c>
      <c r="Q1245" t="s">
        <v>42</v>
      </c>
      <c r="R1245" t="s">
        <v>42</v>
      </c>
      <c r="S1245" t="s">
        <v>42</v>
      </c>
      <c r="T1245" t="s">
        <v>42</v>
      </c>
      <c r="U1245" t="s">
        <v>42</v>
      </c>
      <c r="V1245" t="s">
        <v>42</v>
      </c>
      <c r="W1245" t="s">
        <v>42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2</v>
      </c>
      <c r="AN1245" t="s">
        <v>1286</v>
      </c>
      <c r="AO1245">
        <v>1</v>
      </c>
      <c r="AP1245">
        <v>23</v>
      </c>
    </row>
    <row r="1246" spans="1:42" x14ac:dyDescent="0.25">
      <c r="A1246">
        <v>13</v>
      </c>
      <c r="B1246">
        <v>0</v>
      </c>
      <c r="C1246">
        <v>14.14</v>
      </c>
      <c r="D1246">
        <v>14.14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220</v>
      </c>
      <c r="K1246">
        <v>7.85</v>
      </c>
      <c r="L1246">
        <v>50</v>
      </c>
      <c r="M1246">
        <v>1725</v>
      </c>
      <c r="N1246">
        <v>0.47</v>
      </c>
      <c r="O1246">
        <v>0.47</v>
      </c>
      <c r="P1246">
        <v>45.1</v>
      </c>
      <c r="Q1246" t="s">
        <v>42</v>
      </c>
      <c r="R1246" t="s">
        <v>42</v>
      </c>
      <c r="S1246" t="s">
        <v>42</v>
      </c>
      <c r="T1246" t="s">
        <v>42</v>
      </c>
      <c r="U1246" t="s">
        <v>42</v>
      </c>
      <c r="V1246" t="s">
        <v>42</v>
      </c>
      <c r="W1246" t="s">
        <v>42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2</v>
      </c>
      <c r="AN1246" t="s">
        <v>1287</v>
      </c>
      <c r="AO1246">
        <v>1</v>
      </c>
      <c r="AP1246">
        <v>23</v>
      </c>
    </row>
    <row r="1247" spans="1:42" x14ac:dyDescent="0.25">
      <c r="A1247">
        <v>0</v>
      </c>
      <c r="B1247">
        <v>0</v>
      </c>
      <c r="C1247">
        <v>14.14</v>
      </c>
      <c r="D1247">
        <v>14.14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219</v>
      </c>
      <c r="K1247">
        <v>7.82</v>
      </c>
      <c r="L1247">
        <v>50</v>
      </c>
      <c r="M1247">
        <v>1713</v>
      </c>
      <c r="N1247">
        <v>0.47</v>
      </c>
      <c r="O1247">
        <v>0.47</v>
      </c>
      <c r="P1247">
        <v>44.4</v>
      </c>
      <c r="Q1247" t="s">
        <v>42</v>
      </c>
      <c r="R1247" t="s">
        <v>42</v>
      </c>
      <c r="S1247" t="s">
        <v>42</v>
      </c>
      <c r="T1247" t="s">
        <v>42</v>
      </c>
      <c r="U1247" t="s">
        <v>42</v>
      </c>
      <c r="V1247" t="s">
        <v>42</v>
      </c>
      <c r="W1247" t="s">
        <v>42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2</v>
      </c>
      <c r="AN1247" t="s">
        <v>1288</v>
      </c>
      <c r="AO1247">
        <v>0</v>
      </c>
      <c r="AP1247">
        <v>23</v>
      </c>
    </row>
    <row r="1248" spans="1:42" x14ac:dyDescent="0.25">
      <c r="A1248">
        <v>0</v>
      </c>
      <c r="B1248">
        <v>0</v>
      </c>
      <c r="C1248">
        <v>14.14</v>
      </c>
      <c r="D1248">
        <v>14.14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219</v>
      </c>
      <c r="K1248">
        <v>7.8</v>
      </c>
      <c r="L1248">
        <v>50</v>
      </c>
      <c r="M1248">
        <v>1705</v>
      </c>
      <c r="N1248">
        <v>0.47</v>
      </c>
      <c r="O1248">
        <v>0.47</v>
      </c>
      <c r="P1248">
        <v>44.1</v>
      </c>
      <c r="Q1248" t="s">
        <v>42</v>
      </c>
      <c r="R1248" t="s">
        <v>42</v>
      </c>
      <c r="S1248" t="s">
        <v>42</v>
      </c>
      <c r="T1248" t="s">
        <v>42</v>
      </c>
      <c r="U1248" t="s">
        <v>42</v>
      </c>
      <c r="V1248" t="s">
        <v>42</v>
      </c>
      <c r="W1248" t="s">
        <v>42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2</v>
      </c>
      <c r="AN1248" t="s">
        <v>1289</v>
      </c>
      <c r="AO1248">
        <v>0</v>
      </c>
      <c r="AP1248">
        <v>23</v>
      </c>
    </row>
    <row r="1249" spans="1:42" x14ac:dyDescent="0.25">
      <c r="A1249">
        <v>0</v>
      </c>
      <c r="B1249">
        <v>0</v>
      </c>
      <c r="C1249">
        <v>14.14</v>
      </c>
      <c r="D1249">
        <v>14.14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218</v>
      </c>
      <c r="K1249">
        <v>7.78</v>
      </c>
      <c r="L1249">
        <v>50</v>
      </c>
      <c r="M1249">
        <v>1693</v>
      </c>
      <c r="N1249">
        <v>0.48</v>
      </c>
      <c r="O1249">
        <v>0.48</v>
      </c>
      <c r="P1249">
        <v>43.7</v>
      </c>
      <c r="Q1249" t="s">
        <v>42</v>
      </c>
      <c r="R1249" t="s">
        <v>42</v>
      </c>
      <c r="S1249" t="s">
        <v>42</v>
      </c>
      <c r="T1249" t="s">
        <v>42</v>
      </c>
      <c r="U1249" t="s">
        <v>42</v>
      </c>
      <c r="V1249" t="s">
        <v>42</v>
      </c>
      <c r="W1249" t="s">
        <v>42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2</v>
      </c>
      <c r="AN1249" t="s">
        <v>1290</v>
      </c>
      <c r="AO1249">
        <v>0</v>
      </c>
      <c r="AP1249">
        <v>23</v>
      </c>
    </row>
    <row r="1250" spans="1:42" x14ac:dyDescent="0.25">
      <c r="A1250">
        <v>0</v>
      </c>
      <c r="B1250">
        <v>0</v>
      </c>
      <c r="C1250">
        <v>14.14</v>
      </c>
      <c r="D1250">
        <v>14.14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219</v>
      </c>
      <c r="K1250">
        <v>7.81</v>
      </c>
      <c r="L1250">
        <v>50</v>
      </c>
      <c r="M1250">
        <v>1709</v>
      </c>
      <c r="N1250">
        <v>0.48</v>
      </c>
      <c r="O1250">
        <v>0.48</v>
      </c>
      <c r="P1250">
        <v>43.3</v>
      </c>
      <c r="Q1250" t="s">
        <v>42</v>
      </c>
      <c r="R1250" t="s">
        <v>42</v>
      </c>
      <c r="S1250" t="s">
        <v>42</v>
      </c>
      <c r="T1250" t="s">
        <v>42</v>
      </c>
      <c r="U1250" t="s">
        <v>42</v>
      </c>
      <c r="V1250" t="s">
        <v>42</v>
      </c>
      <c r="W1250" t="s">
        <v>42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2</v>
      </c>
      <c r="AN1250" t="s">
        <v>1291</v>
      </c>
      <c r="AO1250">
        <v>0</v>
      </c>
      <c r="AP1250">
        <v>23</v>
      </c>
    </row>
    <row r="1251" spans="1:42" x14ac:dyDescent="0.25">
      <c r="A1251">
        <v>0</v>
      </c>
      <c r="B1251">
        <v>0</v>
      </c>
      <c r="C1251">
        <v>14.14</v>
      </c>
      <c r="D1251">
        <v>14.14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219</v>
      </c>
      <c r="K1251">
        <v>7.8</v>
      </c>
      <c r="L1251">
        <v>50</v>
      </c>
      <c r="M1251">
        <v>1704</v>
      </c>
      <c r="N1251">
        <v>0.48</v>
      </c>
      <c r="O1251">
        <v>0.48</v>
      </c>
      <c r="P1251">
        <v>42.8</v>
      </c>
      <c r="Q1251" t="s">
        <v>42</v>
      </c>
      <c r="R1251" t="s">
        <v>42</v>
      </c>
      <c r="S1251" t="s">
        <v>42</v>
      </c>
      <c r="T1251" t="s">
        <v>42</v>
      </c>
      <c r="U1251" t="s">
        <v>42</v>
      </c>
      <c r="V1251" t="s">
        <v>42</v>
      </c>
      <c r="W1251" t="s">
        <v>42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2</v>
      </c>
      <c r="AN1251" t="s">
        <v>1292</v>
      </c>
      <c r="AO1251">
        <v>0</v>
      </c>
      <c r="AP1251">
        <v>23</v>
      </c>
    </row>
    <row r="1252" spans="1:42" x14ac:dyDescent="0.25">
      <c r="A1252">
        <v>0</v>
      </c>
      <c r="B1252">
        <v>0</v>
      </c>
      <c r="C1252">
        <v>14.14</v>
      </c>
      <c r="D1252">
        <v>14.14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219</v>
      </c>
      <c r="K1252">
        <v>7.82</v>
      </c>
      <c r="L1252">
        <v>50</v>
      </c>
      <c r="M1252">
        <v>1713</v>
      </c>
      <c r="N1252">
        <v>0.48</v>
      </c>
      <c r="O1252">
        <v>0.48</v>
      </c>
      <c r="P1252">
        <v>42.5</v>
      </c>
      <c r="Q1252" t="s">
        <v>42</v>
      </c>
      <c r="R1252" t="s">
        <v>42</v>
      </c>
      <c r="S1252" t="s">
        <v>42</v>
      </c>
      <c r="T1252" t="s">
        <v>42</v>
      </c>
      <c r="U1252" t="s">
        <v>42</v>
      </c>
      <c r="V1252" t="s">
        <v>42</v>
      </c>
      <c r="W1252" t="s">
        <v>42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2</v>
      </c>
      <c r="AN1252" t="s">
        <v>1293</v>
      </c>
      <c r="AO1252">
        <v>0</v>
      </c>
      <c r="AP1252">
        <v>23</v>
      </c>
    </row>
    <row r="1253" spans="1:42" x14ac:dyDescent="0.25">
      <c r="A1253">
        <v>0</v>
      </c>
      <c r="B1253">
        <v>0</v>
      </c>
      <c r="C1253">
        <v>14.14</v>
      </c>
      <c r="D1253">
        <v>14.14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219</v>
      </c>
      <c r="K1253">
        <v>7.81</v>
      </c>
      <c r="L1253">
        <v>50</v>
      </c>
      <c r="M1253">
        <v>1709</v>
      </c>
      <c r="N1253">
        <v>0.48</v>
      </c>
      <c r="O1253">
        <v>0.48</v>
      </c>
      <c r="P1253">
        <v>42.2</v>
      </c>
      <c r="Q1253" t="s">
        <v>42</v>
      </c>
      <c r="R1253" t="s">
        <v>42</v>
      </c>
      <c r="S1253" t="s">
        <v>42</v>
      </c>
      <c r="T1253" t="s">
        <v>42</v>
      </c>
      <c r="U1253" t="s">
        <v>42</v>
      </c>
      <c r="V1253" t="s">
        <v>42</v>
      </c>
      <c r="W1253" t="s">
        <v>42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2</v>
      </c>
      <c r="AN1253" t="s">
        <v>1294</v>
      </c>
      <c r="AO1253">
        <v>0</v>
      </c>
      <c r="AP1253">
        <v>23</v>
      </c>
    </row>
    <row r="1254" spans="1:42" x14ac:dyDescent="0.25">
      <c r="A1254">
        <v>0</v>
      </c>
      <c r="B1254">
        <v>0</v>
      </c>
      <c r="C1254">
        <v>14.14</v>
      </c>
      <c r="D1254">
        <v>14.14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219</v>
      </c>
      <c r="K1254">
        <v>7.81</v>
      </c>
      <c r="L1254">
        <v>50</v>
      </c>
      <c r="M1254">
        <v>1708</v>
      </c>
      <c r="N1254">
        <v>0.48</v>
      </c>
      <c r="O1254">
        <v>0.48</v>
      </c>
      <c r="P1254">
        <v>41.8</v>
      </c>
      <c r="Q1254" t="s">
        <v>42</v>
      </c>
      <c r="R1254" t="s">
        <v>42</v>
      </c>
      <c r="S1254" t="s">
        <v>42</v>
      </c>
      <c r="T1254" t="s">
        <v>42</v>
      </c>
      <c r="U1254" t="s">
        <v>42</v>
      </c>
      <c r="V1254" t="s">
        <v>42</v>
      </c>
      <c r="W1254" t="s">
        <v>42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2</v>
      </c>
      <c r="AN1254" t="s">
        <v>1295</v>
      </c>
      <c r="AO1254">
        <v>0</v>
      </c>
      <c r="AP1254">
        <v>23</v>
      </c>
    </row>
    <row r="1255" spans="1:42" x14ac:dyDescent="0.25">
      <c r="A1255">
        <v>0</v>
      </c>
      <c r="B1255">
        <v>0</v>
      </c>
      <c r="C1255">
        <v>14.14</v>
      </c>
      <c r="D1255">
        <v>14.14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219</v>
      </c>
      <c r="K1255">
        <v>7.82</v>
      </c>
      <c r="L1255">
        <v>50</v>
      </c>
      <c r="M1255">
        <v>1713</v>
      </c>
      <c r="N1255">
        <v>0.48</v>
      </c>
      <c r="O1255">
        <v>0.48</v>
      </c>
      <c r="P1255">
        <v>41.5</v>
      </c>
      <c r="Q1255" t="s">
        <v>42</v>
      </c>
      <c r="R1255" t="s">
        <v>42</v>
      </c>
      <c r="S1255" t="s">
        <v>42</v>
      </c>
      <c r="T1255" t="s">
        <v>42</v>
      </c>
      <c r="U1255" t="s">
        <v>42</v>
      </c>
      <c r="V1255" t="s">
        <v>42</v>
      </c>
      <c r="W1255" t="s">
        <v>42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2</v>
      </c>
      <c r="AN1255" t="s">
        <v>1296</v>
      </c>
      <c r="AO1255">
        <v>0</v>
      </c>
      <c r="AP1255">
        <v>23</v>
      </c>
    </row>
    <row r="1256" spans="1:42" x14ac:dyDescent="0.25">
      <c r="A1256">
        <v>12</v>
      </c>
      <c r="B1256">
        <v>0</v>
      </c>
      <c r="C1256">
        <v>14.14</v>
      </c>
      <c r="D1256">
        <v>14.14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218</v>
      </c>
      <c r="K1256">
        <v>8.67</v>
      </c>
      <c r="L1256">
        <v>50</v>
      </c>
      <c r="M1256">
        <v>1870</v>
      </c>
      <c r="N1256">
        <v>0.48</v>
      </c>
      <c r="O1256">
        <v>0.48</v>
      </c>
      <c r="P1256">
        <v>41.3</v>
      </c>
      <c r="Q1256" t="s">
        <v>42</v>
      </c>
      <c r="R1256" t="s">
        <v>42</v>
      </c>
      <c r="S1256" t="s">
        <v>42</v>
      </c>
      <c r="T1256" t="s">
        <v>42</v>
      </c>
      <c r="U1256" t="s">
        <v>42</v>
      </c>
      <c r="V1256" t="s">
        <v>42</v>
      </c>
      <c r="W1256" t="s">
        <v>42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2</v>
      </c>
      <c r="AN1256" t="s">
        <v>1297</v>
      </c>
      <c r="AO1256">
        <v>0</v>
      </c>
      <c r="AP1256">
        <v>24</v>
      </c>
    </row>
    <row r="1257" spans="1:42" x14ac:dyDescent="0.25">
      <c r="A1257">
        <v>28</v>
      </c>
      <c r="B1257">
        <v>0</v>
      </c>
      <c r="C1257">
        <v>14.14</v>
      </c>
      <c r="D1257">
        <v>14.14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219</v>
      </c>
      <c r="K1257">
        <v>7.96</v>
      </c>
      <c r="L1257">
        <v>50</v>
      </c>
      <c r="M1257">
        <v>1738</v>
      </c>
      <c r="N1257">
        <v>0.48</v>
      </c>
      <c r="O1257">
        <v>0.48</v>
      </c>
      <c r="P1257">
        <v>41</v>
      </c>
      <c r="Q1257" t="s">
        <v>42</v>
      </c>
      <c r="R1257" t="s">
        <v>42</v>
      </c>
      <c r="S1257" t="s">
        <v>42</v>
      </c>
      <c r="T1257" t="s">
        <v>42</v>
      </c>
      <c r="U1257" t="s">
        <v>42</v>
      </c>
      <c r="V1257" t="s">
        <v>42</v>
      </c>
      <c r="W1257" t="s">
        <v>42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2</v>
      </c>
      <c r="AN1257" t="s">
        <v>1298</v>
      </c>
      <c r="AO1257">
        <v>2</v>
      </c>
      <c r="AP1257">
        <v>24</v>
      </c>
    </row>
    <row r="1258" spans="1:42" x14ac:dyDescent="0.25">
      <c r="A1258">
        <v>35</v>
      </c>
      <c r="B1258">
        <v>0</v>
      </c>
      <c r="C1258">
        <v>14.14</v>
      </c>
      <c r="D1258">
        <v>14.14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219</v>
      </c>
      <c r="K1258">
        <v>8.1300000000000008</v>
      </c>
      <c r="L1258">
        <v>50</v>
      </c>
      <c r="M1258">
        <v>1778</v>
      </c>
      <c r="N1258">
        <v>0.48</v>
      </c>
      <c r="O1258">
        <v>0.48</v>
      </c>
      <c r="P1258">
        <v>41.1</v>
      </c>
      <c r="Q1258" t="s">
        <v>42</v>
      </c>
      <c r="R1258" t="s">
        <v>42</v>
      </c>
      <c r="S1258" t="s">
        <v>42</v>
      </c>
      <c r="T1258" t="s">
        <v>42</v>
      </c>
      <c r="U1258" t="s">
        <v>42</v>
      </c>
      <c r="V1258" t="s">
        <v>42</v>
      </c>
      <c r="W1258" t="s">
        <v>42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2</v>
      </c>
      <c r="AN1258" t="s">
        <v>1299</v>
      </c>
      <c r="AO1258">
        <v>2</v>
      </c>
      <c r="AP1258">
        <v>24</v>
      </c>
    </row>
    <row r="1259" spans="1:42" x14ac:dyDescent="0.25">
      <c r="A1259">
        <v>44</v>
      </c>
      <c r="B1259">
        <v>0</v>
      </c>
      <c r="C1259">
        <v>14.14</v>
      </c>
      <c r="D1259">
        <v>14.14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218</v>
      </c>
      <c r="K1259">
        <v>8.0399999999999991</v>
      </c>
      <c r="L1259">
        <v>50</v>
      </c>
      <c r="M1259">
        <v>1753</v>
      </c>
      <c r="N1259">
        <v>0.48</v>
      </c>
      <c r="O1259">
        <v>0.48</v>
      </c>
      <c r="P1259">
        <v>41.2</v>
      </c>
      <c r="Q1259" t="s">
        <v>42</v>
      </c>
      <c r="R1259" t="s">
        <v>42</v>
      </c>
      <c r="S1259" t="s">
        <v>42</v>
      </c>
      <c r="T1259" t="s">
        <v>42</v>
      </c>
      <c r="U1259" t="s">
        <v>42</v>
      </c>
      <c r="V1259" t="s">
        <v>42</v>
      </c>
      <c r="W1259" t="s">
        <v>42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2</v>
      </c>
      <c r="AN1259" t="s">
        <v>1300</v>
      </c>
      <c r="AO1259">
        <v>2</v>
      </c>
      <c r="AP1259">
        <v>24</v>
      </c>
    </row>
    <row r="1260" spans="1:42" x14ac:dyDescent="0.25">
      <c r="A1260">
        <v>73</v>
      </c>
      <c r="B1260">
        <v>0</v>
      </c>
      <c r="C1260">
        <v>14.14</v>
      </c>
      <c r="D1260">
        <v>14.14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219</v>
      </c>
      <c r="K1260">
        <v>8.18</v>
      </c>
      <c r="L1260">
        <v>50</v>
      </c>
      <c r="M1260">
        <v>1789</v>
      </c>
      <c r="N1260">
        <v>0.48</v>
      </c>
      <c r="O1260">
        <v>0.48</v>
      </c>
      <c r="P1260">
        <v>41.9</v>
      </c>
      <c r="Q1260" t="s">
        <v>42</v>
      </c>
      <c r="R1260" t="s">
        <v>42</v>
      </c>
      <c r="S1260" t="s">
        <v>42</v>
      </c>
      <c r="T1260" t="s">
        <v>42</v>
      </c>
      <c r="U1260" t="s">
        <v>42</v>
      </c>
      <c r="V1260" t="s">
        <v>42</v>
      </c>
      <c r="W1260" t="s">
        <v>42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2</v>
      </c>
      <c r="AN1260" t="s">
        <v>1301</v>
      </c>
      <c r="AO1260">
        <v>2</v>
      </c>
      <c r="AP1260">
        <v>24</v>
      </c>
    </row>
    <row r="1261" spans="1:42" x14ac:dyDescent="0.25">
      <c r="A1261">
        <v>124</v>
      </c>
      <c r="B1261">
        <v>0</v>
      </c>
      <c r="C1261">
        <v>14.14</v>
      </c>
      <c r="D1261">
        <v>14.14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219</v>
      </c>
      <c r="K1261">
        <v>8.01</v>
      </c>
      <c r="L1261">
        <v>50</v>
      </c>
      <c r="M1261">
        <v>1751</v>
      </c>
      <c r="N1261">
        <v>0.48</v>
      </c>
      <c r="O1261">
        <v>0.48</v>
      </c>
      <c r="P1261">
        <v>42.7</v>
      </c>
      <c r="Q1261" t="s">
        <v>42</v>
      </c>
      <c r="R1261" t="s">
        <v>42</v>
      </c>
      <c r="S1261" t="s">
        <v>42</v>
      </c>
      <c r="T1261" t="s">
        <v>42</v>
      </c>
      <c r="U1261" t="s">
        <v>42</v>
      </c>
      <c r="V1261" t="s">
        <v>42</v>
      </c>
      <c r="W1261" t="s">
        <v>42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2</v>
      </c>
      <c r="AN1261" t="s">
        <v>1302</v>
      </c>
      <c r="AO1261">
        <v>2</v>
      </c>
      <c r="AP1261">
        <v>24</v>
      </c>
    </row>
    <row r="1262" spans="1:42" x14ac:dyDescent="0.25">
      <c r="A1262">
        <v>226</v>
      </c>
      <c r="B1262">
        <v>0</v>
      </c>
      <c r="C1262">
        <v>14.14</v>
      </c>
      <c r="D1262">
        <v>14.14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219</v>
      </c>
      <c r="K1262">
        <v>7.96</v>
      </c>
      <c r="L1262">
        <v>50</v>
      </c>
      <c r="M1262">
        <v>1741</v>
      </c>
      <c r="N1262">
        <v>0.48</v>
      </c>
      <c r="O1262">
        <v>0.48</v>
      </c>
      <c r="P1262">
        <v>42.9</v>
      </c>
      <c r="Q1262" t="s">
        <v>42</v>
      </c>
      <c r="R1262" t="s">
        <v>42</v>
      </c>
      <c r="S1262" t="s">
        <v>42</v>
      </c>
      <c r="T1262" t="s">
        <v>42</v>
      </c>
      <c r="U1262" t="s">
        <v>42</v>
      </c>
      <c r="V1262" t="s">
        <v>42</v>
      </c>
      <c r="W1262" t="s">
        <v>42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2</v>
      </c>
      <c r="AN1262" t="s">
        <v>1303</v>
      </c>
      <c r="AO1262">
        <v>2</v>
      </c>
      <c r="AP1262">
        <v>24</v>
      </c>
    </row>
    <row r="1263" spans="1:42" x14ac:dyDescent="0.25">
      <c r="A1263">
        <v>211</v>
      </c>
      <c r="B1263">
        <v>0</v>
      </c>
      <c r="C1263">
        <v>14.14</v>
      </c>
      <c r="D1263">
        <v>14.14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220</v>
      </c>
      <c r="K1263">
        <v>8.01</v>
      </c>
      <c r="L1263">
        <v>50</v>
      </c>
      <c r="M1263">
        <v>1757</v>
      </c>
      <c r="N1263">
        <v>0.48</v>
      </c>
      <c r="O1263">
        <v>0.48</v>
      </c>
      <c r="P1263">
        <v>43.1</v>
      </c>
      <c r="Q1263" t="s">
        <v>42</v>
      </c>
      <c r="R1263" t="s">
        <v>42</v>
      </c>
      <c r="S1263" t="s">
        <v>42</v>
      </c>
      <c r="T1263" t="s">
        <v>42</v>
      </c>
      <c r="U1263" t="s">
        <v>42</v>
      </c>
      <c r="V1263" t="s">
        <v>42</v>
      </c>
      <c r="W1263" t="s">
        <v>42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2</v>
      </c>
      <c r="AN1263" t="s">
        <v>1304</v>
      </c>
      <c r="AO1263">
        <v>2</v>
      </c>
      <c r="AP1263">
        <v>24</v>
      </c>
    </row>
    <row r="1264" spans="1:42" x14ac:dyDescent="0.25">
      <c r="A1264">
        <v>219</v>
      </c>
      <c r="B1264">
        <v>0</v>
      </c>
      <c r="C1264">
        <v>14.14</v>
      </c>
      <c r="D1264">
        <v>14.14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220</v>
      </c>
      <c r="K1264">
        <v>7.94</v>
      </c>
      <c r="L1264">
        <v>50</v>
      </c>
      <c r="M1264">
        <v>1747</v>
      </c>
      <c r="N1264">
        <v>0.48</v>
      </c>
      <c r="O1264">
        <v>0.48</v>
      </c>
      <c r="P1264">
        <v>43.3</v>
      </c>
      <c r="Q1264" t="s">
        <v>42</v>
      </c>
      <c r="R1264" t="s">
        <v>42</v>
      </c>
      <c r="S1264" t="s">
        <v>42</v>
      </c>
      <c r="T1264" t="s">
        <v>42</v>
      </c>
      <c r="U1264" t="s">
        <v>42</v>
      </c>
      <c r="V1264" t="s">
        <v>42</v>
      </c>
      <c r="W1264" t="s">
        <v>42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2</v>
      </c>
      <c r="AN1264" t="s">
        <v>1305</v>
      </c>
      <c r="AO1264">
        <v>2</v>
      </c>
      <c r="AP1264">
        <v>24</v>
      </c>
    </row>
    <row r="1265" spans="1:42" x14ac:dyDescent="0.25">
      <c r="A1265">
        <v>189</v>
      </c>
      <c r="B1265">
        <v>0</v>
      </c>
      <c r="C1265">
        <v>14.14</v>
      </c>
      <c r="D1265">
        <v>14.14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220</v>
      </c>
      <c r="K1265">
        <v>7.92</v>
      </c>
      <c r="L1265">
        <v>50</v>
      </c>
      <c r="M1265">
        <v>1739</v>
      </c>
      <c r="N1265">
        <v>0.48</v>
      </c>
      <c r="O1265">
        <v>0.48</v>
      </c>
      <c r="P1265">
        <v>43.4</v>
      </c>
      <c r="Q1265" t="s">
        <v>42</v>
      </c>
      <c r="R1265" t="s">
        <v>42</v>
      </c>
      <c r="S1265" t="s">
        <v>42</v>
      </c>
      <c r="T1265" t="s">
        <v>42</v>
      </c>
      <c r="U1265" t="s">
        <v>42</v>
      </c>
      <c r="V1265" t="s">
        <v>42</v>
      </c>
      <c r="W1265" t="s">
        <v>42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2</v>
      </c>
      <c r="AN1265" t="s">
        <v>1306</v>
      </c>
      <c r="AO1265">
        <v>2</v>
      </c>
      <c r="AP1265">
        <v>24</v>
      </c>
    </row>
    <row r="1266" spans="1:42" x14ac:dyDescent="0.25">
      <c r="A1266">
        <v>195</v>
      </c>
      <c r="B1266">
        <v>0</v>
      </c>
      <c r="C1266">
        <v>14.14</v>
      </c>
      <c r="D1266">
        <v>14.14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220</v>
      </c>
      <c r="K1266">
        <v>7.93</v>
      </c>
      <c r="L1266">
        <v>50</v>
      </c>
      <c r="M1266">
        <v>1744</v>
      </c>
      <c r="N1266">
        <v>0.48</v>
      </c>
      <c r="O1266">
        <v>0.48</v>
      </c>
      <c r="P1266">
        <v>43.4</v>
      </c>
      <c r="Q1266" t="s">
        <v>42</v>
      </c>
      <c r="R1266" t="s">
        <v>42</v>
      </c>
      <c r="S1266" t="s">
        <v>42</v>
      </c>
      <c r="T1266" t="s">
        <v>42</v>
      </c>
      <c r="U1266" t="s">
        <v>42</v>
      </c>
      <c r="V1266" t="s">
        <v>42</v>
      </c>
      <c r="W1266" t="s">
        <v>42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2</v>
      </c>
      <c r="AN1266" t="s">
        <v>1307</v>
      </c>
      <c r="AO1266">
        <v>2</v>
      </c>
      <c r="AP1266">
        <v>24</v>
      </c>
    </row>
    <row r="1267" spans="1:42" x14ac:dyDescent="0.25">
      <c r="A1267">
        <v>159</v>
      </c>
      <c r="B1267">
        <v>0</v>
      </c>
      <c r="C1267">
        <v>14.14</v>
      </c>
      <c r="D1267">
        <v>14.14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220</v>
      </c>
      <c r="K1267">
        <v>8.0399999999999991</v>
      </c>
      <c r="L1267">
        <v>50</v>
      </c>
      <c r="M1267">
        <v>1768</v>
      </c>
      <c r="N1267">
        <v>0.48</v>
      </c>
      <c r="O1267">
        <v>0.48</v>
      </c>
      <c r="P1267">
        <v>43.4</v>
      </c>
      <c r="Q1267" t="s">
        <v>42</v>
      </c>
      <c r="R1267" t="s">
        <v>42</v>
      </c>
      <c r="S1267" t="s">
        <v>42</v>
      </c>
      <c r="T1267" t="s">
        <v>42</v>
      </c>
      <c r="U1267" t="s">
        <v>42</v>
      </c>
      <c r="V1267" t="s">
        <v>42</v>
      </c>
      <c r="W1267" t="s">
        <v>42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2</v>
      </c>
      <c r="AN1267" t="s">
        <v>1308</v>
      </c>
      <c r="AO1267">
        <v>2</v>
      </c>
      <c r="AP1267">
        <v>24</v>
      </c>
    </row>
    <row r="1268" spans="1:42" x14ac:dyDescent="0.25">
      <c r="A1268">
        <v>178</v>
      </c>
      <c r="B1268">
        <v>0</v>
      </c>
      <c r="C1268">
        <v>14.14</v>
      </c>
      <c r="D1268">
        <v>14.14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220</v>
      </c>
      <c r="K1268">
        <v>8</v>
      </c>
      <c r="L1268">
        <v>50</v>
      </c>
      <c r="M1268">
        <v>1755</v>
      </c>
      <c r="N1268">
        <v>0.48</v>
      </c>
      <c r="O1268">
        <v>0.48</v>
      </c>
      <c r="P1268">
        <v>43.4</v>
      </c>
      <c r="Q1268" t="s">
        <v>42</v>
      </c>
      <c r="R1268" t="s">
        <v>42</v>
      </c>
      <c r="S1268" t="s">
        <v>42</v>
      </c>
      <c r="T1268" t="s">
        <v>42</v>
      </c>
      <c r="U1268" t="s">
        <v>42</v>
      </c>
      <c r="V1268" t="s">
        <v>42</v>
      </c>
      <c r="W1268" t="s">
        <v>42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2</v>
      </c>
      <c r="AN1268" t="s">
        <v>1309</v>
      </c>
      <c r="AO1268">
        <v>2</v>
      </c>
      <c r="AP1268">
        <v>24</v>
      </c>
    </row>
    <row r="1269" spans="1:42" x14ac:dyDescent="0.25">
      <c r="A1269">
        <v>216</v>
      </c>
      <c r="B1269">
        <v>0</v>
      </c>
      <c r="C1269">
        <v>14.14</v>
      </c>
      <c r="D1269">
        <v>14.14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220</v>
      </c>
      <c r="K1269">
        <v>8.02</v>
      </c>
      <c r="L1269">
        <v>50</v>
      </c>
      <c r="M1269">
        <v>1760</v>
      </c>
      <c r="N1269">
        <v>0.48</v>
      </c>
      <c r="O1269">
        <v>0.48</v>
      </c>
      <c r="P1269">
        <v>43.4</v>
      </c>
      <c r="Q1269" t="s">
        <v>42</v>
      </c>
      <c r="R1269" t="s">
        <v>42</v>
      </c>
      <c r="S1269" t="s">
        <v>42</v>
      </c>
      <c r="T1269" t="s">
        <v>42</v>
      </c>
      <c r="U1269" t="s">
        <v>42</v>
      </c>
      <c r="V1269" t="s">
        <v>42</v>
      </c>
      <c r="W1269" t="s">
        <v>42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2</v>
      </c>
      <c r="AN1269" t="s">
        <v>1310</v>
      </c>
      <c r="AO1269">
        <v>2</v>
      </c>
      <c r="AP1269">
        <v>24</v>
      </c>
    </row>
    <row r="1270" spans="1:42" x14ac:dyDescent="0.25">
      <c r="A1270">
        <v>281</v>
      </c>
      <c r="B1270">
        <v>0</v>
      </c>
      <c r="C1270">
        <v>14.14</v>
      </c>
      <c r="D1270">
        <v>14.14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220</v>
      </c>
      <c r="K1270">
        <v>8.0399999999999991</v>
      </c>
      <c r="L1270">
        <v>50</v>
      </c>
      <c r="M1270">
        <v>1762</v>
      </c>
      <c r="N1270">
        <v>0.49</v>
      </c>
      <c r="O1270">
        <v>0.49</v>
      </c>
      <c r="P1270">
        <v>43.3</v>
      </c>
      <c r="Q1270" t="s">
        <v>42</v>
      </c>
      <c r="R1270" t="s">
        <v>42</v>
      </c>
      <c r="S1270" t="s">
        <v>42</v>
      </c>
      <c r="T1270" t="s">
        <v>42</v>
      </c>
      <c r="U1270" t="s">
        <v>42</v>
      </c>
      <c r="V1270" t="s">
        <v>42</v>
      </c>
      <c r="W1270" t="s">
        <v>42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2</v>
      </c>
      <c r="AN1270" t="s">
        <v>1311</v>
      </c>
      <c r="AO1270">
        <v>2</v>
      </c>
      <c r="AP1270">
        <v>24</v>
      </c>
    </row>
    <row r="1271" spans="1:42" x14ac:dyDescent="0.25">
      <c r="A1271">
        <v>130</v>
      </c>
      <c r="B1271">
        <v>0</v>
      </c>
      <c r="C1271">
        <v>14.14</v>
      </c>
      <c r="D1271">
        <v>14.14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219</v>
      </c>
      <c r="K1271">
        <v>7.93</v>
      </c>
      <c r="L1271">
        <v>50</v>
      </c>
      <c r="M1271">
        <v>1738</v>
      </c>
      <c r="N1271">
        <v>0.49</v>
      </c>
      <c r="O1271">
        <v>0.49</v>
      </c>
      <c r="P1271">
        <v>43.3</v>
      </c>
      <c r="Q1271" t="s">
        <v>42</v>
      </c>
      <c r="R1271" t="s">
        <v>42</v>
      </c>
      <c r="S1271" t="s">
        <v>42</v>
      </c>
      <c r="T1271" t="s">
        <v>42</v>
      </c>
      <c r="U1271" t="s">
        <v>42</v>
      </c>
      <c r="V1271" t="s">
        <v>42</v>
      </c>
      <c r="W1271" t="s">
        <v>42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2</v>
      </c>
      <c r="AN1271" t="s">
        <v>1312</v>
      </c>
      <c r="AO1271">
        <v>2</v>
      </c>
      <c r="AP1271">
        <v>24</v>
      </c>
    </row>
    <row r="1272" spans="1:42" x14ac:dyDescent="0.25">
      <c r="A1272">
        <v>69</v>
      </c>
      <c r="B1272">
        <v>0</v>
      </c>
      <c r="C1272">
        <v>14.14</v>
      </c>
      <c r="D1272">
        <v>14.14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219</v>
      </c>
      <c r="K1272">
        <v>7.93</v>
      </c>
      <c r="L1272">
        <v>50</v>
      </c>
      <c r="M1272">
        <v>1739</v>
      </c>
      <c r="N1272">
        <v>0.49</v>
      </c>
      <c r="O1272">
        <v>0.49</v>
      </c>
      <c r="P1272">
        <v>43.4</v>
      </c>
      <c r="Q1272" t="s">
        <v>42</v>
      </c>
      <c r="R1272" t="s">
        <v>42</v>
      </c>
      <c r="S1272" t="s">
        <v>42</v>
      </c>
      <c r="T1272" t="s">
        <v>42</v>
      </c>
      <c r="U1272" t="s">
        <v>42</v>
      </c>
      <c r="V1272" t="s">
        <v>42</v>
      </c>
      <c r="W1272" t="s">
        <v>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2</v>
      </c>
      <c r="AN1272" t="s">
        <v>1313</v>
      </c>
      <c r="AO1272">
        <v>2</v>
      </c>
      <c r="AP1272">
        <v>24</v>
      </c>
    </row>
    <row r="1273" spans="1:42" x14ac:dyDescent="0.25">
      <c r="A1273">
        <v>68</v>
      </c>
      <c r="B1273">
        <v>0</v>
      </c>
      <c r="C1273">
        <v>14.14</v>
      </c>
      <c r="D1273">
        <v>14.14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219</v>
      </c>
      <c r="K1273">
        <v>7.96</v>
      </c>
      <c r="L1273">
        <v>50</v>
      </c>
      <c r="M1273">
        <v>1740</v>
      </c>
      <c r="N1273">
        <v>0.49</v>
      </c>
      <c r="O1273">
        <v>0.49</v>
      </c>
      <c r="P1273">
        <v>43.4</v>
      </c>
      <c r="Q1273" t="s">
        <v>42</v>
      </c>
      <c r="R1273" t="s">
        <v>42</v>
      </c>
      <c r="S1273" t="s">
        <v>42</v>
      </c>
      <c r="T1273" t="s">
        <v>42</v>
      </c>
      <c r="U1273" t="s">
        <v>42</v>
      </c>
      <c r="V1273" t="s">
        <v>42</v>
      </c>
      <c r="W1273" t="s">
        <v>42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2</v>
      </c>
      <c r="AN1273" t="s">
        <v>1314</v>
      </c>
      <c r="AO1273">
        <v>2</v>
      </c>
      <c r="AP1273">
        <v>24</v>
      </c>
    </row>
    <row r="1274" spans="1:42" x14ac:dyDescent="0.25">
      <c r="A1274">
        <v>68</v>
      </c>
      <c r="B1274">
        <v>0</v>
      </c>
      <c r="C1274">
        <v>14.14</v>
      </c>
      <c r="D1274">
        <v>14.14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219</v>
      </c>
      <c r="K1274">
        <v>7.96</v>
      </c>
      <c r="L1274">
        <v>50</v>
      </c>
      <c r="M1274">
        <v>1742</v>
      </c>
      <c r="N1274">
        <v>0.49</v>
      </c>
      <c r="O1274">
        <v>0.49</v>
      </c>
      <c r="P1274">
        <v>43.5</v>
      </c>
      <c r="Q1274" t="s">
        <v>42</v>
      </c>
      <c r="R1274" t="s">
        <v>42</v>
      </c>
      <c r="S1274" t="s">
        <v>42</v>
      </c>
      <c r="T1274" t="s">
        <v>42</v>
      </c>
      <c r="U1274" t="s">
        <v>42</v>
      </c>
      <c r="V1274" t="s">
        <v>42</v>
      </c>
      <c r="W1274" t="s">
        <v>42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2</v>
      </c>
      <c r="AN1274" t="s">
        <v>1315</v>
      </c>
      <c r="AO1274">
        <v>2</v>
      </c>
      <c r="AP1274">
        <v>24</v>
      </c>
    </row>
    <row r="1275" spans="1:42" x14ac:dyDescent="0.25">
      <c r="A1275">
        <v>68</v>
      </c>
      <c r="B1275">
        <v>0</v>
      </c>
      <c r="C1275">
        <v>14.14</v>
      </c>
      <c r="D1275">
        <v>14.14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217</v>
      </c>
      <c r="K1275">
        <v>7.88</v>
      </c>
      <c r="L1275">
        <v>50</v>
      </c>
      <c r="M1275">
        <v>1709</v>
      </c>
      <c r="N1275">
        <v>0.49</v>
      </c>
      <c r="O1275">
        <v>0.49</v>
      </c>
      <c r="P1275">
        <v>43.4</v>
      </c>
      <c r="Q1275" t="s">
        <v>42</v>
      </c>
      <c r="R1275" t="s">
        <v>42</v>
      </c>
      <c r="S1275" t="s">
        <v>42</v>
      </c>
      <c r="T1275" t="s">
        <v>42</v>
      </c>
      <c r="U1275" t="s">
        <v>42</v>
      </c>
      <c r="V1275" t="s">
        <v>42</v>
      </c>
      <c r="W1275" t="s">
        <v>42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2</v>
      </c>
      <c r="AN1275" t="s">
        <v>1316</v>
      </c>
      <c r="AO1275">
        <v>2</v>
      </c>
      <c r="AP1275">
        <v>24</v>
      </c>
    </row>
    <row r="1276" spans="1:42" x14ac:dyDescent="0.25">
      <c r="A1276">
        <v>68</v>
      </c>
      <c r="B1276">
        <v>0</v>
      </c>
      <c r="C1276">
        <v>14.14</v>
      </c>
      <c r="D1276">
        <v>14.14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218</v>
      </c>
      <c r="K1276">
        <v>8.01</v>
      </c>
      <c r="L1276">
        <v>50</v>
      </c>
      <c r="M1276">
        <v>1748</v>
      </c>
      <c r="N1276">
        <v>0.49</v>
      </c>
      <c r="O1276">
        <v>0.49</v>
      </c>
      <c r="P1276">
        <v>43.4</v>
      </c>
      <c r="Q1276" t="s">
        <v>42</v>
      </c>
      <c r="R1276" t="s">
        <v>42</v>
      </c>
      <c r="S1276" t="s">
        <v>42</v>
      </c>
      <c r="T1276" t="s">
        <v>42</v>
      </c>
      <c r="U1276" t="s">
        <v>42</v>
      </c>
      <c r="V1276" t="s">
        <v>42</v>
      </c>
      <c r="W1276" t="s">
        <v>42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2</v>
      </c>
      <c r="AN1276" t="s">
        <v>1317</v>
      </c>
      <c r="AO1276">
        <v>2</v>
      </c>
      <c r="AP1276">
        <v>24</v>
      </c>
    </row>
    <row r="1277" spans="1:42" x14ac:dyDescent="0.25">
      <c r="A1277">
        <v>68</v>
      </c>
      <c r="B1277">
        <v>0</v>
      </c>
      <c r="C1277">
        <v>14.14</v>
      </c>
      <c r="D1277">
        <v>14.14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219</v>
      </c>
      <c r="K1277">
        <v>8.0299999999999994</v>
      </c>
      <c r="L1277">
        <v>50</v>
      </c>
      <c r="M1277">
        <v>1756</v>
      </c>
      <c r="N1277">
        <v>0.49</v>
      </c>
      <c r="O1277">
        <v>0.49</v>
      </c>
      <c r="P1277">
        <v>43.4</v>
      </c>
      <c r="Q1277" t="s">
        <v>42</v>
      </c>
      <c r="R1277" t="s">
        <v>42</v>
      </c>
      <c r="S1277" t="s">
        <v>42</v>
      </c>
      <c r="T1277" t="s">
        <v>42</v>
      </c>
      <c r="U1277" t="s">
        <v>42</v>
      </c>
      <c r="V1277" t="s">
        <v>42</v>
      </c>
      <c r="W1277" t="s">
        <v>42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2</v>
      </c>
      <c r="AN1277" t="s">
        <v>1318</v>
      </c>
      <c r="AO1277">
        <v>2</v>
      </c>
      <c r="AP1277">
        <v>24</v>
      </c>
    </row>
    <row r="1278" spans="1:42" x14ac:dyDescent="0.25">
      <c r="A1278">
        <v>68</v>
      </c>
      <c r="B1278">
        <v>0</v>
      </c>
      <c r="C1278">
        <v>14.14</v>
      </c>
      <c r="D1278">
        <v>14.14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219</v>
      </c>
      <c r="K1278">
        <v>7.82</v>
      </c>
      <c r="L1278">
        <v>50</v>
      </c>
      <c r="M1278">
        <v>1715</v>
      </c>
      <c r="N1278">
        <v>0.49</v>
      </c>
      <c r="O1278">
        <v>0.49</v>
      </c>
      <c r="P1278">
        <v>43.3</v>
      </c>
      <c r="Q1278" t="s">
        <v>42</v>
      </c>
      <c r="R1278" t="s">
        <v>42</v>
      </c>
      <c r="S1278" t="s">
        <v>42</v>
      </c>
      <c r="T1278" t="s">
        <v>42</v>
      </c>
      <c r="U1278" t="s">
        <v>42</v>
      </c>
      <c r="V1278" t="s">
        <v>42</v>
      </c>
      <c r="W1278" t="s">
        <v>42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2</v>
      </c>
      <c r="AN1278" t="s">
        <v>1319</v>
      </c>
      <c r="AO1278">
        <v>2</v>
      </c>
      <c r="AP1278">
        <v>24</v>
      </c>
    </row>
    <row r="1279" spans="1:42" x14ac:dyDescent="0.25">
      <c r="A1279">
        <v>68</v>
      </c>
      <c r="B1279">
        <v>0</v>
      </c>
      <c r="C1279">
        <v>14.14</v>
      </c>
      <c r="D1279">
        <v>14.14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218</v>
      </c>
      <c r="K1279">
        <v>7.79</v>
      </c>
      <c r="L1279">
        <v>50</v>
      </c>
      <c r="M1279">
        <v>1699</v>
      </c>
      <c r="N1279">
        <v>0.49</v>
      </c>
      <c r="O1279">
        <v>0.49</v>
      </c>
      <c r="P1279">
        <v>43.2</v>
      </c>
      <c r="Q1279" t="s">
        <v>42</v>
      </c>
      <c r="R1279" t="s">
        <v>42</v>
      </c>
      <c r="S1279" t="s">
        <v>42</v>
      </c>
      <c r="T1279" t="s">
        <v>42</v>
      </c>
      <c r="U1279" t="s">
        <v>42</v>
      </c>
      <c r="V1279" t="s">
        <v>42</v>
      </c>
      <c r="W1279" t="s">
        <v>42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2</v>
      </c>
      <c r="AN1279" t="s">
        <v>1320</v>
      </c>
      <c r="AO1279">
        <v>2</v>
      </c>
      <c r="AP1279">
        <v>24</v>
      </c>
    </row>
    <row r="1280" spans="1:42" x14ac:dyDescent="0.25">
      <c r="A1280">
        <v>68</v>
      </c>
      <c r="B1280">
        <v>0</v>
      </c>
      <c r="C1280">
        <v>14.14</v>
      </c>
      <c r="D1280">
        <v>14.14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219</v>
      </c>
      <c r="K1280">
        <v>7.81</v>
      </c>
      <c r="L1280">
        <v>50</v>
      </c>
      <c r="M1280">
        <v>1708</v>
      </c>
      <c r="N1280">
        <v>0.49</v>
      </c>
      <c r="O1280">
        <v>0.49</v>
      </c>
      <c r="P1280">
        <v>42.4</v>
      </c>
      <c r="Q1280" t="s">
        <v>42</v>
      </c>
      <c r="R1280" t="s">
        <v>42</v>
      </c>
      <c r="S1280" t="s">
        <v>42</v>
      </c>
      <c r="T1280" t="s">
        <v>42</v>
      </c>
      <c r="U1280" t="s">
        <v>42</v>
      </c>
      <c r="V1280" t="s">
        <v>42</v>
      </c>
      <c r="W1280" t="s">
        <v>42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2</v>
      </c>
      <c r="AN1280" t="s">
        <v>1321</v>
      </c>
      <c r="AO1280">
        <v>2</v>
      </c>
      <c r="AP1280">
        <v>24</v>
      </c>
    </row>
    <row r="1281" spans="1:42" x14ac:dyDescent="0.25">
      <c r="A1281">
        <v>0</v>
      </c>
      <c r="B1281">
        <v>0</v>
      </c>
      <c r="C1281">
        <v>14.14</v>
      </c>
      <c r="D1281">
        <v>14.14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219</v>
      </c>
      <c r="K1281">
        <v>7.81</v>
      </c>
      <c r="L1281">
        <v>50</v>
      </c>
      <c r="M1281">
        <v>1711</v>
      </c>
      <c r="N1281">
        <v>0.49</v>
      </c>
      <c r="O1281">
        <v>0.49</v>
      </c>
      <c r="P1281">
        <v>41.7</v>
      </c>
      <c r="Q1281" t="s">
        <v>42</v>
      </c>
      <c r="R1281" t="s">
        <v>42</v>
      </c>
      <c r="S1281" t="s">
        <v>42</v>
      </c>
      <c r="T1281" t="s">
        <v>42</v>
      </c>
      <c r="U1281" t="s">
        <v>42</v>
      </c>
      <c r="V1281" t="s">
        <v>42</v>
      </c>
      <c r="W1281" t="s">
        <v>42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2</v>
      </c>
      <c r="AN1281" t="s">
        <v>1322</v>
      </c>
      <c r="AO1281">
        <v>0</v>
      </c>
      <c r="AP1281">
        <v>24</v>
      </c>
    </row>
    <row r="1282" spans="1:42" x14ac:dyDescent="0.25">
      <c r="A1282">
        <v>0</v>
      </c>
      <c r="B1282">
        <v>0</v>
      </c>
      <c r="C1282">
        <v>14.14</v>
      </c>
      <c r="D1282">
        <v>14.14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219</v>
      </c>
      <c r="K1282">
        <v>7.83</v>
      </c>
      <c r="L1282">
        <v>50</v>
      </c>
      <c r="M1282">
        <v>1715</v>
      </c>
      <c r="N1282">
        <v>0.49</v>
      </c>
      <c r="O1282">
        <v>0.49</v>
      </c>
      <c r="P1282">
        <v>41.1</v>
      </c>
      <c r="Q1282" t="s">
        <v>42</v>
      </c>
      <c r="R1282" t="s">
        <v>42</v>
      </c>
      <c r="S1282" t="s">
        <v>42</v>
      </c>
      <c r="T1282" t="s">
        <v>42</v>
      </c>
      <c r="U1282" t="s">
        <v>42</v>
      </c>
      <c r="V1282" t="s">
        <v>42</v>
      </c>
      <c r="W1282" t="s">
        <v>42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2</v>
      </c>
      <c r="AN1282" t="s">
        <v>1323</v>
      </c>
      <c r="AO1282">
        <v>0</v>
      </c>
      <c r="AP1282">
        <v>24</v>
      </c>
    </row>
    <row r="1283" spans="1:42" x14ac:dyDescent="0.25">
      <c r="A1283">
        <v>0</v>
      </c>
      <c r="B1283">
        <v>0</v>
      </c>
      <c r="C1283">
        <v>14.14</v>
      </c>
      <c r="D1283">
        <v>14.14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219</v>
      </c>
      <c r="K1283">
        <v>7.81</v>
      </c>
      <c r="L1283">
        <v>50</v>
      </c>
      <c r="M1283">
        <v>1707</v>
      </c>
      <c r="N1283">
        <v>0.49</v>
      </c>
      <c r="O1283">
        <v>0.49</v>
      </c>
      <c r="P1283">
        <v>40.700000000000003</v>
      </c>
      <c r="Q1283" t="s">
        <v>42</v>
      </c>
      <c r="R1283" t="s">
        <v>42</v>
      </c>
      <c r="S1283" t="s">
        <v>42</v>
      </c>
      <c r="T1283" t="s">
        <v>42</v>
      </c>
      <c r="U1283" t="s">
        <v>42</v>
      </c>
      <c r="V1283" t="s">
        <v>42</v>
      </c>
      <c r="W1283" t="s">
        <v>42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2</v>
      </c>
      <c r="AN1283" t="s">
        <v>1324</v>
      </c>
      <c r="AO1283">
        <v>0</v>
      </c>
      <c r="AP1283">
        <v>24</v>
      </c>
    </row>
    <row r="1284" spans="1:42" x14ac:dyDescent="0.25">
      <c r="A1284">
        <v>0</v>
      </c>
      <c r="B1284">
        <v>0</v>
      </c>
      <c r="C1284">
        <v>14.14</v>
      </c>
      <c r="D1284">
        <v>14.14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219</v>
      </c>
      <c r="K1284">
        <v>7.81</v>
      </c>
      <c r="L1284">
        <v>50</v>
      </c>
      <c r="M1284">
        <v>1708</v>
      </c>
      <c r="N1284">
        <v>0.49</v>
      </c>
      <c r="O1284">
        <v>0.49</v>
      </c>
      <c r="P1284">
        <v>40.299999999999997</v>
      </c>
      <c r="Q1284" t="s">
        <v>42</v>
      </c>
      <c r="R1284" t="s">
        <v>42</v>
      </c>
      <c r="S1284" t="s">
        <v>42</v>
      </c>
      <c r="T1284" t="s">
        <v>42</v>
      </c>
      <c r="U1284" t="s">
        <v>42</v>
      </c>
      <c r="V1284" t="s">
        <v>42</v>
      </c>
      <c r="W1284" t="s">
        <v>42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2</v>
      </c>
      <c r="AN1284" t="s">
        <v>1325</v>
      </c>
      <c r="AO1284">
        <v>0</v>
      </c>
      <c r="AP1284">
        <v>24</v>
      </c>
    </row>
    <row r="1285" spans="1:42" x14ac:dyDescent="0.25">
      <c r="A1285">
        <v>0</v>
      </c>
      <c r="B1285">
        <v>0</v>
      </c>
      <c r="C1285">
        <v>14.14</v>
      </c>
      <c r="D1285">
        <v>14.14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218</v>
      </c>
      <c r="K1285">
        <v>7.81</v>
      </c>
      <c r="L1285">
        <v>50</v>
      </c>
      <c r="M1285">
        <v>1705</v>
      </c>
      <c r="N1285">
        <v>0.49</v>
      </c>
      <c r="O1285">
        <v>0.49</v>
      </c>
      <c r="P1285">
        <v>39.9</v>
      </c>
      <c r="Q1285" t="s">
        <v>42</v>
      </c>
      <c r="R1285" t="s">
        <v>42</v>
      </c>
      <c r="S1285" t="s">
        <v>42</v>
      </c>
      <c r="T1285" t="s">
        <v>42</v>
      </c>
      <c r="U1285" t="s">
        <v>42</v>
      </c>
      <c r="V1285" t="s">
        <v>42</v>
      </c>
      <c r="W1285" t="s">
        <v>42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0</v>
      </c>
      <c r="AM1285">
        <v>2</v>
      </c>
      <c r="AN1285" t="s">
        <v>1326</v>
      </c>
      <c r="AO1285">
        <v>0</v>
      </c>
      <c r="AP1285">
        <v>24</v>
      </c>
    </row>
    <row r="1286" spans="1:42" x14ac:dyDescent="0.25">
      <c r="A1286">
        <v>0</v>
      </c>
      <c r="B1286">
        <v>0</v>
      </c>
      <c r="C1286">
        <v>14.14</v>
      </c>
      <c r="D1286">
        <v>14.14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218</v>
      </c>
      <c r="K1286">
        <v>7.79</v>
      </c>
      <c r="L1286">
        <v>50</v>
      </c>
      <c r="M1286">
        <v>1700</v>
      </c>
      <c r="N1286">
        <v>0.49</v>
      </c>
      <c r="O1286">
        <v>0.49</v>
      </c>
      <c r="P1286">
        <v>39.6</v>
      </c>
      <c r="Q1286" t="s">
        <v>42</v>
      </c>
      <c r="R1286" t="s">
        <v>42</v>
      </c>
      <c r="S1286" t="s">
        <v>42</v>
      </c>
      <c r="T1286" t="s">
        <v>42</v>
      </c>
      <c r="U1286" t="s">
        <v>42</v>
      </c>
      <c r="V1286" t="s">
        <v>42</v>
      </c>
      <c r="W1286" t="s">
        <v>42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2</v>
      </c>
      <c r="AN1286" t="s">
        <v>1327</v>
      </c>
      <c r="AO1286">
        <v>0</v>
      </c>
      <c r="AP1286">
        <v>24</v>
      </c>
    </row>
    <row r="1287" spans="1:42" x14ac:dyDescent="0.25">
      <c r="A1287">
        <v>0</v>
      </c>
      <c r="B1287">
        <v>0</v>
      </c>
      <c r="C1287">
        <v>14.14</v>
      </c>
      <c r="D1287">
        <v>14.14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219</v>
      </c>
      <c r="K1287">
        <v>7.81</v>
      </c>
      <c r="L1287">
        <v>50</v>
      </c>
      <c r="M1287">
        <v>1712</v>
      </c>
      <c r="N1287">
        <v>0.49</v>
      </c>
      <c r="O1287">
        <v>0.49</v>
      </c>
      <c r="P1287">
        <v>39.299999999999997</v>
      </c>
      <c r="Q1287" t="s">
        <v>42</v>
      </c>
      <c r="R1287" t="s">
        <v>42</v>
      </c>
      <c r="S1287" t="s">
        <v>42</v>
      </c>
      <c r="T1287" t="s">
        <v>42</v>
      </c>
      <c r="U1287" t="s">
        <v>42</v>
      </c>
      <c r="V1287" t="s">
        <v>42</v>
      </c>
      <c r="W1287" t="s">
        <v>42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2</v>
      </c>
      <c r="AN1287" t="s">
        <v>1328</v>
      </c>
      <c r="AO1287">
        <v>0</v>
      </c>
      <c r="AP1287">
        <v>24</v>
      </c>
    </row>
    <row r="1288" spans="1:42" x14ac:dyDescent="0.25">
      <c r="A1288">
        <v>0</v>
      </c>
      <c r="B1288">
        <v>0</v>
      </c>
      <c r="C1288">
        <v>14.14</v>
      </c>
      <c r="D1288">
        <v>14.14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218</v>
      </c>
      <c r="K1288">
        <v>7.78</v>
      </c>
      <c r="L1288">
        <v>50</v>
      </c>
      <c r="M1288">
        <v>1696</v>
      </c>
      <c r="N1288">
        <v>0.49</v>
      </c>
      <c r="O1288">
        <v>0.49</v>
      </c>
      <c r="P1288">
        <v>39.200000000000003</v>
      </c>
      <c r="Q1288" t="s">
        <v>42</v>
      </c>
      <c r="R1288" t="s">
        <v>42</v>
      </c>
      <c r="S1288" t="s">
        <v>42</v>
      </c>
      <c r="T1288" t="s">
        <v>42</v>
      </c>
      <c r="U1288" t="s">
        <v>42</v>
      </c>
      <c r="V1288" t="s">
        <v>42</v>
      </c>
      <c r="W1288" t="s">
        <v>42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2</v>
      </c>
      <c r="AN1288" t="s">
        <v>1329</v>
      </c>
      <c r="AO1288">
        <v>0</v>
      </c>
      <c r="AP1288">
        <v>24</v>
      </c>
    </row>
    <row r="1289" spans="1:42" x14ac:dyDescent="0.25">
      <c r="A1289">
        <v>0</v>
      </c>
      <c r="B1289">
        <v>0</v>
      </c>
      <c r="C1289">
        <v>14.14</v>
      </c>
      <c r="D1289">
        <v>14.14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219</v>
      </c>
      <c r="K1289">
        <v>7.8</v>
      </c>
      <c r="L1289">
        <v>50</v>
      </c>
      <c r="M1289">
        <v>1704</v>
      </c>
      <c r="N1289">
        <v>0.49</v>
      </c>
      <c r="O1289">
        <v>0.49</v>
      </c>
      <c r="P1289">
        <v>39</v>
      </c>
      <c r="Q1289" t="s">
        <v>42</v>
      </c>
      <c r="R1289" t="s">
        <v>42</v>
      </c>
      <c r="S1289" t="s">
        <v>42</v>
      </c>
      <c r="T1289" t="s">
        <v>42</v>
      </c>
      <c r="U1289" t="s">
        <v>42</v>
      </c>
      <c r="V1289" t="s">
        <v>42</v>
      </c>
      <c r="W1289" t="s">
        <v>42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2</v>
      </c>
      <c r="AN1289" t="s">
        <v>1330</v>
      </c>
      <c r="AO1289">
        <v>0</v>
      </c>
      <c r="AP1289">
        <v>24</v>
      </c>
    </row>
    <row r="1290" spans="1:42" x14ac:dyDescent="0.25">
      <c r="A1290">
        <v>0</v>
      </c>
      <c r="B1290">
        <v>0</v>
      </c>
      <c r="C1290">
        <v>14.14</v>
      </c>
      <c r="D1290">
        <v>14.14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219</v>
      </c>
      <c r="K1290">
        <v>7.8</v>
      </c>
      <c r="L1290">
        <v>50</v>
      </c>
      <c r="M1290">
        <v>1706</v>
      </c>
      <c r="N1290">
        <v>0.49</v>
      </c>
      <c r="O1290">
        <v>0.49</v>
      </c>
      <c r="P1290">
        <v>38.799999999999997</v>
      </c>
      <c r="Q1290" t="s">
        <v>42</v>
      </c>
      <c r="R1290" t="s">
        <v>42</v>
      </c>
      <c r="S1290" t="s">
        <v>42</v>
      </c>
      <c r="T1290" t="s">
        <v>42</v>
      </c>
      <c r="U1290" t="s">
        <v>42</v>
      </c>
      <c r="V1290" t="s">
        <v>42</v>
      </c>
      <c r="W1290" t="s">
        <v>42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2</v>
      </c>
      <c r="AN1290" t="s">
        <v>1331</v>
      </c>
      <c r="AO1290">
        <v>0</v>
      </c>
      <c r="AP1290">
        <v>24</v>
      </c>
    </row>
    <row r="1291" spans="1:42" x14ac:dyDescent="0.25">
      <c r="A1291">
        <v>0</v>
      </c>
      <c r="B1291">
        <v>0</v>
      </c>
      <c r="C1291">
        <v>14.14</v>
      </c>
      <c r="D1291">
        <v>14.14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218</v>
      </c>
      <c r="K1291">
        <v>7.79</v>
      </c>
      <c r="L1291">
        <v>50</v>
      </c>
      <c r="M1291">
        <v>1702</v>
      </c>
      <c r="N1291">
        <v>0.5</v>
      </c>
      <c r="O1291">
        <v>0.5</v>
      </c>
      <c r="P1291">
        <v>38.6</v>
      </c>
      <c r="Q1291" t="s">
        <v>42</v>
      </c>
      <c r="R1291" t="s">
        <v>42</v>
      </c>
      <c r="S1291" t="s">
        <v>42</v>
      </c>
      <c r="T1291" t="s">
        <v>42</v>
      </c>
      <c r="U1291" t="s">
        <v>42</v>
      </c>
      <c r="V1291" t="s">
        <v>42</v>
      </c>
      <c r="W1291" t="s">
        <v>42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2</v>
      </c>
      <c r="AN1291" t="s">
        <v>1332</v>
      </c>
      <c r="AO1291">
        <v>0</v>
      </c>
      <c r="AP1291">
        <v>24</v>
      </c>
    </row>
    <row r="1292" spans="1:42" x14ac:dyDescent="0.25">
      <c r="A1292">
        <v>18</v>
      </c>
      <c r="B1292">
        <v>0</v>
      </c>
      <c r="C1292">
        <v>14.14</v>
      </c>
      <c r="D1292">
        <v>14.14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218</v>
      </c>
      <c r="K1292">
        <v>8.92</v>
      </c>
      <c r="L1292">
        <v>50</v>
      </c>
      <c r="M1292">
        <v>1922</v>
      </c>
      <c r="N1292">
        <v>0.5</v>
      </c>
      <c r="O1292">
        <v>0.5</v>
      </c>
      <c r="P1292">
        <v>38.5</v>
      </c>
      <c r="Q1292" t="s">
        <v>42</v>
      </c>
      <c r="R1292" t="s">
        <v>42</v>
      </c>
      <c r="S1292" t="s">
        <v>42</v>
      </c>
      <c r="T1292" t="s">
        <v>42</v>
      </c>
      <c r="U1292" t="s">
        <v>42</v>
      </c>
      <c r="V1292" t="s">
        <v>42</v>
      </c>
      <c r="W1292" t="s">
        <v>42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2</v>
      </c>
      <c r="AN1292" t="s">
        <v>1333</v>
      </c>
      <c r="AO1292">
        <v>0</v>
      </c>
      <c r="AP1292">
        <v>25</v>
      </c>
    </row>
    <row r="1293" spans="1:42" x14ac:dyDescent="0.25">
      <c r="A1293">
        <v>18</v>
      </c>
      <c r="B1293">
        <v>0</v>
      </c>
      <c r="C1293">
        <v>14.14</v>
      </c>
      <c r="D1293">
        <v>14.14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218</v>
      </c>
      <c r="K1293">
        <v>8.06</v>
      </c>
      <c r="L1293">
        <v>50</v>
      </c>
      <c r="M1293">
        <v>1756</v>
      </c>
      <c r="N1293">
        <v>0.5</v>
      </c>
      <c r="O1293">
        <v>0.5</v>
      </c>
      <c r="P1293">
        <v>38.4</v>
      </c>
      <c r="Q1293" t="s">
        <v>42</v>
      </c>
      <c r="R1293" t="s">
        <v>42</v>
      </c>
      <c r="S1293" t="s">
        <v>42</v>
      </c>
      <c r="T1293" t="s">
        <v>42</v>
      </c>
      <c r="U1293" t="s">
        <v>42</v>
      </c>
      <c r="V1293" t="s">
        <v>42</v>
      </c>
      <c r="W1293" t="s">
        <v>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2</v>
      </c>
      <c r="AN1293" t="s">
        <v>1334</v>
      </c>
      <c r="AO1293">
        <v>0</v>
      </c>
      <c r="AP1293">
        <v>25</v>
      </c>
    </row>
    <row r="1294" spans="1:42" x14ac:dyDescent="0.25">
      <c r="A1294">
        <v>18</v>
      </c>
      <c r="B1294">
        <v>0</v>
      </c>
      <c r="C1294">
        <v>14.14</v>
      </c>
      <c r="D1294">
        <v>14.14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219</v>
      </c>
      <c r="K1294">
        <v>8.01</v>
      </c>
      <c r="L1294">
        <v>50</v>
      </c>
      <c r="M1294">
        <v>1751</v>
      </c>
      <c r="N1294">
        <v>0.5</v>
      </c>
      <c r="O1294">
        <v>0.5</v>
      </c>
      <c r="P1294">
        <v>38.4</v>
      </c>
      <c r="Q1294" t="s">
        <v>42</v>
      </c>
      <c r="R1294" t="s">
        <v>42</v>
      </c>
      <c r="S1294" t="s">
        <v>42</v>
      </c>
      <c r="T1294" t="s">
        <v>42</v>
      </c>
      <c r="U1294" t="s">
        <v>42</v>
      </c>
      <c r="V1294" t="s">
        <v>42</v>
      </c>
      <c r="W1294" t="s">
        <v>42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2</v>
      </c>
      <c r="AN1294" t="s">
        <v>1335</v>
      </c>
      <c r="AO1294">
        <v>0</v>
      </c>
      <c r="AP1294">
        <v>25</v>
      </c>
    </row>
    <row r="1295" spans="1:42" x14ac:dyDescent="0.25">
      <c r="A1295">
        <v>18</v>
      </c>
      <c r="B1295">
        <v>0</v>
      </c>
      <c r="C1295">
        <v>14.14</v>
      </c>
      <c r="D1295">
        <v>14.14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219</v>
      </c>
      <c r="K1295">
        <v>8.17</v>
      </c>
      <c r="L1295">
        <v>50</v>
      </c>
      <c r="M1295">
        <v>1781</v>
      </c>
      <c r="N1295">
        <v>0.5</v>
      </c>
      <c r="O1295">
        <v>0.5</v>
      </c>
      <c r="P1295">
        <v>38.700000000000003</v>
      </c>
      <c r="Q1295" t="s">
        <v>42</v>
      </c>
      <c r="R1295" t="s">
        <v>42</v>
      </c>
      <c r="S1295" t="s">
        <v>42</v>
      </c>
      <c r="T1295" t="s">
        <v>42</v>
      </c>
      <c r="U1295" t="s">
        <v>42</v>
      </c>
      <c r="V1295" t="s">
        <v>42</v>
      </c>
      <c r="W1295" t="s">
        <v>42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2</v>
      </c>
      <c r="AN1295" t="s">
        <v>1336</v>
      </c>
      <c r="AO1295">
        <v>0</v>
      </c>
      <c r="AP1295">
        <v>25</v>
      </c>
    </row>
    <row r="1296" spans="1:42" x14ac:dyDescent="0.25">
      <c r="A1296">
        <v>48</v>
      </c>
      <c r="B1296">
        <v>0</v>
      </c>
      <c r="C1296">
        <v>14.14</v>
      </c>
      <c r="D1296">
        <v>14.14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220</v>
      </c>
      <c r="K1296">
        <v>8.01</v>
      </c>
      <c r="L1296">
        <v>50</v>
      </c>
      <c r="M1296">
        <v>1758</v>
      </c>
      <c r="N1296">
        <v>0.5</v>
      </c>
      <c r="O1296">
        <v>0.5</v>
      </c>
      <c r="P1296">
        <v>39</v>
      </c>
      <c r="Q1296" t="s">
        <v>42</v>
      </c>
      <c r="R1296" t="s">
        <v>42</v>
      </c>
      <c r="S1296" t="s">
        <v>42</v>
      </c>
      <c r="T1296" t="s">
        <v>42</v>
      </c>
      <c r="U1296" t="s">
        <v>42</v>
      </c>
      <c r="V1296" t="s">
        <v>42</v>
      </c>
      <c r="W1296" t="s">
        <v>42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2</v>
      </c>
      <c r="AN1296" t="s">
        <v>1337</v>
      </c>
      <c r="AO1296">
        <v>1</v>
      </c>
      <c r="AP1296">
        <v>25</v>
      </c>
    </row>
    <row r="1297" spans="1:42" x14ac:dyDescent="0.25">
      <c r="A1297">
        <v>30</v>
      </c>
      <c r="B1297">
        <v>0</v>
      </c>
      <c r="C1297">
        <v>14.14</v>
      </c>
      <c r="D1297">
        <v>14.14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219</v>
      </c>
      <c r="K1297">
        <v>8.0399999999999991</v>
      </c>
      <c r="L1297">
        <v>50</v>
      </c>
      <c r="M1297">
        <v>1758</v>
      </c>
      <c r="N1297">
        <v>0.5</v>
      </c>
      <c r="O1297">
        <v>0.5</v>
      </c>
      <c r="P1297">
        <v>39.4</v>
      </c>
      <c r="Q1297" t="s">
        <v>42</v>
      </c>
      <c r="R1297" t="s">
        <v>42</v>
      </c>
      <c r="S1297" t="s">
        <v>42</v>
      </c>
      <c r="T1297" t="s">
        <v>42</v>
      </c>
      <c r="U1297" t="s">
        <v>42</v>
      </c>
      <c r="V1297" t="s">
        <v>42</v>
      </c>
      <c r="W1297" t="s">
        <v>42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2</v>
      </c>
      <c r="AN1297" t="s">
        <v>1338</v>
      </c>
      <c r="AO1297">
        <v>1</v>
      </c>
      <c r="AP1297">
        <v>25</v>
      </c>
    </row>
    <row r="1298" spans="1:42" x14ac:dyDescent="0.25">
      <c r="A1298">
        <v>20</v>
      </c>
      <c r="B1298">
        <v>0</v>
      </c>
      <c r="C1298">
        <v>14.14</v>
      </c>
      <c r="D1298">
        <v>14.14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219</v>
      </c>
      <c r="K1298">
        <v>8.01</v>
      </c>
      <c r="L1298">
        <v>50</v>
      </c>
      <c r="M1298">
        <v>1755</v>
      </c>
      <c r="N1298">
        <v>0.5</v>
      </c>
      <c r="O1298">
        <v>0.5</v>
      </c>
      <c r="P1298">
        <v>39.5</v>
      </c>
      <c r="Q1298" t="s">
        <v>42</v>
      </c>
      <c r="R1298" t="s">
        <v>42</v>
      </c>
      <c r="S1298" t="s">
        <v>42</v>
      </c>
      <c r="T1298" t="s">
        <v>42</v>
      </c>
      <c r="U1298" t="s">
        <v>42</v>
      </c>
      <c r="V1298" t="s">
        <v>42</v>
      </c>
      <c r="W1298" t="s">
        <v>42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2</v>
      </c>
      <c r="AN1298" t="s">
        <v>1339</v>
      </c>
      <c r="AO1298">
        <v>1</v>
      </c>
      <c r="AP1298">
        <v>25</v>
      </c>
    </row>
    <row r="1299" spans="1:42" x14ac:dyDescent="0.25">
      <c r="A1299">
        <v>23</v>
      </c>
      <c r="B1299">
        <v>0</v>
      </c>
      <c r="C1299">
        <v>14.14</v>
      </c>
      <c r="D1299">
        <v>14.14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219</v>
      </c>
      <c r="K1299">
        <v>8.0500000000000007</v>
      </c>
      <c r="L1299">
        <v>50</v>
      </c>
      <c r="M1299">
        <v>1764</v>
      </c>
      <c r="N1299">
        <v>0.5</v>
      </c>
      <c r="O1299">
        <v>0.5</v>
      </c>
      <c r="P1299">
        <v>39.799999999999997</v>
      </c>
      <c r="Q1299" t="s">
        <v>42</v>
      </c>
      <c r="R1299" t="s">
        <v>42</v>
      </c>
      <c r="S1299" t="s">
        <v>42</v>
      </c>
      <c r="T1299" t="s">
        <v>42</v>
      </c>
      <c r="U1299" t="s">
        <v>42</v>
      </c>
      <c r="V1299" t="s">
        <v>42</v>
      </c>
      <c r="W1299" t="s">
        <v>42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2</v>
      </c>
      <c r="AN1299" t="s">
        <v>1340</v>
      </c>
      <c r="AO1299">
        <v>1</v>
      </c>
      <c r="AP1299">
        <v>25</v>
      </c>
    </row>
    <row r="1300" spans="1:42" x14ac:dyDescent="0.25">
      <c r="A1300">
        <v>32</v>
      </c>
      <c r="B1300">
        <v>0</v>
      </c>
      <c r="C1300">
        <v>14.14</v>
      </c>
      <c r="D1300">
        <v>14.14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219</v>
      </c>
      <c r="K1300">
        <v>8.01</v>
      </c>
      <c r="L1300">
        <v>50</v>
      </c>
      <c r="M1300">
        <v>1755</v>
      </c>
      <c r="N1300">
        <v>0.5</v>
      </c>
      <c r="O1300">
        <v>0.5</v>
      </c>
      <c r="P1300">
        <v>40</v>
      </c>
      <c r="Q1300" t="s">
        <v>42</v>
      </c>
      <c r="R1300" t="s">
        <v>42</v>
      </c>
      <c r="S1300" t="s">
        <v>42</v>
      </c>
      <c r="T1300" t="s">
        <v>42</v>
      </c>
      <c r="U1300" t="s">
        <v>42</v>
      </c>
      <c r="V1300" t="s">
        <v>42</v>
      </c>
      <c r="W1300" t="s">
        <v>42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2</v>
      </c>
      <c r="AN1300" t="s">
        <v>1341</v>
      </c>
      <c r="AO1300">
        <v>1</v>
      </c>
      <c r="AP1300">
        <v>25</v>
      </c>
    </row>
    <row r="1301" spans="1:42" x14ac:dyDescent="0.25">
      <c r="A1301">
        <v>26</v>
      </c>
      <c r="B1301">
        <v>0</v>
      </c>
      <c r="C1301">
        <v>14.14</v>
      </c>
      <c r="D1301">
        <v>14.14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218</v>
      </c>
      <c r="K1301">
        <v>7.93</v>
      </c>
      <c r="L1301">
        <v>50</v>
      </c>
      <c r="M1301">
        <v>1732</v>
      </c>
      <c r="N1301">
        <v>0.5</v>
      </c>
      <c r="O1301">
        <v>0.5</v>
      </c>
      <c r="P1301">
        <v>40</v>
      </c>
      <c r="Q1301" t="s">
        <v>42</v>
      </c>
      <c r="R1301" t="s">
        <v>42</v>
      </c>
      <c r="S1301" t="s">
        <v>42</v>
      </c>
      <c r="T1301" t="s">
        <v>42</v>
      </c>
      <c r="U1301" t="s">
        <v>42</v>
      </c>
      <c r="V1301" t="s">
        <v>42</v>
      </c>
      <c r="W1301" t="s">
        <v>42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2</v>
      </c>
      <c r="AN1301" t="s">
        <v>1342</v>
      </c>
      <c r="AO1301">
        <v>1</v>
      </c>
      <c r="AP1301">
        <v>25</v>
      </c>
    </row>
    <row r="1302" spans="1:42" x14ac:dyDescent="0.25">
      <c r="A1302">
        <v>25</v>
      </c>
      <c r="B1302">
        <v>0</v>
      </c>
      <c r="C1302">
        <v>14.14</v>
      </c>
      <c r="D1302">
        <v>14.14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219</v>
      </c>
      <c r="K1302">
        <v>7.9</v>
      </c>
      <c r="L1302">
        <v>50</v>
      </c>
      <c r="M1302">
        <v>1733</v>
      </c>
      <c r="N1302">
        <v>0.5</v>
      </c>
      <c r="O1302">
        <v>0.5</v>
      </c>
      <c r="P1302">
        <v>40.1</v>
      </c>
      <c r="Q1302" t="s">
        <v>42</v>
      </c>
      <c r="R1302" t="s">
        <v>42</v>
      </c>
      <c r="S1302" t="s">
        <v>42</v>
      </c>
      <c r="T1302" t="s">
        <v>42</v>
      </c>
      <c r="U1302" t="s">
        <v>42</v>
      </c>
      <c r="V1302" t="s">
        <v>42</v>
      </c>
      <c r="W1302" t="s">
        <v>42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2</v>
      </c>
      <c r="AN1302" t="s">
        <v>1343</v>
      </c>
      <c r="AO1302">
        <v>1</v>
      </c>
      <c r="AP1302">
        <v>25</v>
      </c>
    </row>
    <row r="1303" spans="1:42" x14ac:dyDescent="0.25">
      <c r="A1303">
        <v>25</v>
      </c>
      <c r="B1303">
        <v>0</v>
      </c>
      <c r="C1303">
        <v>14.14</v>
      </c>
      <c r="D1303">
        <v>14.14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218</v>
      </c>
      <c r="K1303">
        <v>8.09</v>
      </c>
      <c r="L1303">
        <v>50</v>
      </c>
      <c r="M1303">
        <v>1762</v>
      </c>
      <c r="N1303">
        <v>0.5</v>
      </c>
      <c r="O1303">
        <v>0.5</v>
      </c>
      <c r="P1303">
        <v>40.1</v>
      </c>
      <c r="Q1303" t="s">
        <v>42</v>
      </c>
      <c r="R1303" t="s">
        <v>42</v>
      </c>
      <c r="S1303" t="s">
        <v>42</v>
      </c>
      <c r="T1303" t="s">
        <v>42</v>
      </c>
      <c r="U1303" t="s">
        <v>42</v>
      </c>
      <c r="V1303" t="s">
        <v>42</v>
      </c>
      <c r="W1303" t="s">
        <v>42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2</v>
      </c>
      <c r="AN1303" t="s">
        <v>1344</v>
      </c>
      <c r="AO1303">
        <v>1</v>
      </c>
      <c r="AP1303">
        <v>25</v>
      </c>
    </row>
    <row r="1304" spans="1:42" x14ac:dyDescent="0.25">
      <c r="A1304">
        <v>32</v>
      </c>
      <c r="B1304">
        <v>0</v>
      </c>
      <c r="C1304">
        <v>14.14</v>
      </c>
      <c r="D1304">
        <v>14.14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218</v>
      </c>
      <c r="K1304">
        <v>7.98</v>
      </c>
      <c r="L1304">
        <v>50</v>
      </c>
      <c r="M1304">
        <v>1740</v>
      </c>
      <c r="N1304">
        <v>0.5</v>
      </c>
      <c r="O1304">
        <v>0.5</v>
      </c>
      <c r="P1304">
        <v>40.299999999999997</v>
      </c>
      <c r="Q1304" t="s">
        <v>42</v>
      </c>
      <c r="R1304" t="s">
        <v>42</v>
      </c>
      <c r="S1304" t="s">
        <v>42</v>
      </c>
      <c r="T1304" t="s">
        <v>42</v>
      </c>
      <c r="U1304" t="s">
        <v>42</v>
      </c>
      <c r="V1304" t="s">
        <v>42</v>
      </c>
      <c r="W1304" t="s">
        <v>42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2</v>
      </c>
      <c r="AN1304" t="s">
        <v>1345</v>
      </c>
      <c r="AO1304">
        <v>1</v>
      </c>
      <c r="AP1304">
        <v>25</v>
      </c>
    </row>
    <row r="1305" spans="1:42" x14ac:dyDescent="0.25">
      <c r="A1305">
        <v>61</v>
      </c>
      <c r="B1305">
        <v>0</v>
      </c>
      <c r="C1305">
        <v>14.14</v>
      </c>
      <c r="D1305">
        <v>14.14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219</v>
      </c>
      <c r="K1305">
        <v>8.06</v>
      </c>
      <c r="L1305">
        <v>50</v>
      </c>
      <c r="M1305">
        <v>1761</v>
      </c>
      <c r="N1305">
        <v>0.5</v>
      </c>
      <c r="O1305">
        <v>0.5</v>
      </c>
      <c r="P1305">
        <v>40.4</v>
      </c>
      <c r="Q1305" t="s">
        <v>42</v>
      </c>
      <c r="R1305" t="s">
        <v>42</v>
      </c>
      <c r="S1305" t="s">
        <v>42</v>
      </c>
      <c r="T1305" t="s">
        <v>42</v>
      </c>
      <c r="U1305" t="s">
        <v>42</v>
      </c>
      <c r="V1305" t="s">
        <v>42</v>
      </c>
      <c r="W1305" t="s">
        <v>42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2</v>
      </c>
      <c r="AN1305" t="s">
        <v>1346</v>
      </c>
      <c r="AO1305">
        <v>1</v>
      </c>
      <c r="AP1305">
        <v>25</v>
      </c>
    </row>
    <row r="1306" spans="1:42" x14ac:dyDescent="0.25">
      <c r="A1306">
        <v>31</v>
      </c>
      <c r="B1306">
        <v>0</v>
      </c>
      <c r="C1306">
        <v>14.14</v>
      </c>
      <c r="D1306">
        <v>14.14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218</v>
      </c>
      <c r="K1306">
        <v>8.01</v>
      </c>
      <c r="L1306">
        <v>50</v>
      </c>
      <c r="M1306">
        <v>1745</v>
      </c>
      <c r="N1306">
        <v>0.5</v>
      </c>
      <c r="O1306">
        <v>0.5</v>
      </c>
      <c r="P1306">
        <v>43.7</v>
      </c>
      <c r="Q1306" t="s">
        <v>42</v>
      </c>
      <c r="R1306" t="s">
        <v>42</v>
      </c>
      <c r="S1306" t="s">
        <v>42</v>
      </c>
      <c r="T1306" t="s">
        <v>42</v>
      </c>
      <c r="U1306" t="s">
        <v>42</v>
      </c>
      <c r="V1306" t="s">
        <v>42</v>
      </c>
      <c r="W1306" t="s">
        <v>42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2</v>
      </c>
      <c r="AN1306" t="s">
        <v>1347</v>
      </c>
      <c r="AO1306">
        <v>1</v>
      </c>
      <c r="AP1306">
        <v>25</v>
      </c>
    </row>
    <row r="1307" spans="1:42" x14ac:dyDescent="0.25">
      <c r="A1307">
        <v>21</v>
      </c>
      <c r="B1307">
        <v>0</v>
      </c>
      <c r="C1307">
        <v>14.14</v>
      </c>
      <c r="D1307">
        <v>14.14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219</v>
      </c>
      <c r="K1307">
        <v>8</v>
      </c>
      <c r="L1307">
        <v>50</v>
      </c>
      <c r="M1307">
        <v>1750</v>
      </c>
      <c r="N1307">
        <v>0.5</v>
      </c>
      <c r="O1307">
        <v>0.5</v>
      </c>
      <c r="P1307">
        <v>44.2</v>
      </c>
      <c r="Q1307" t="s">
        <v>42</v>
      </c>
      <c r="R1307" t="s">
        <v>42</v>
      </c>
      <c r="S1307" t="s">
        <v>42</v>
      </c>
      <c r="T1307" t="s">
        <v>42</v>
      </c>
      <c r="U1307" t="s">
        <v>42</v>
      </c>
      <c r="V1307" t="s">
        <v>42</v>
      </c>
      <c r="W1307" t="s">
        <v>42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2</v>
      </c>
      <c r="AN1307" t="s">
        <v>1348</v>
      </c>
      <c r="AO1307">
        <v>1</v>
      </c>
      <c r="AP1307">
        <v>25</v>
      </c>
    </row>
    <row r="1308" spans="1:42" x14ac:dyDescent="0.25">
      <c r="A1308">
        <v>21</v>
      </c>
      <c r="B1308">
        <v>0</v>
      </c>
      <c r="C1308">
        <v>14.14</v>
      </c>
      <c r="D1308">
        <v>14.14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219</v>
      </c>
      <c r="K1308">
        <v>8.0399999999999991</v>
      </c>
      <c r="L1308">
        <v>50</v>
      </c>
      <c r="M1308">
        <v>1761</v>
      </c>
      <c r="N1308">
        <v>0.5</v>
      </c>
      <c r="O1308">
        <v>0.5</v>
      </c>
      <c r="P1308">
        <v>43.4</v>
      </c>
      <c r="Q1308" t="s">
        <v>42</v>
      </c>
      <c r="R1308" t="s">
        <v>42</v>
      </c>
      <c r="S1308" t="s">
        <v>42</v>
      </c>
      <c r="T1308" t="s">
        <v>42</v>
      </c>
      <c r="U1308" t="s">
        <v>42</v>
      </c>
      <c r="V1308" t="s">
        <v>42</v>
      </c>
      <c r="W1308" t="s">
        <v>42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2</v>
      </c>
      <c r="AN1308" t="s">
        <v>1349</v>
      </c>
      <c r="AO1308">
        <v>1</v>
      </c>
      <c r="AP1308">
        <v>25</v>
      </c>
    </row>
    <row r="1309" spans="1:42" x14ac:dyDescent="0.25">
      <c r="A1309">
        <v>21</v>
      </c>
      <c r="B1309">
        <v>0</v>
      </c>
      <c r="C1309">
        <v>14.14</v>
      </c>
      <c r="D1309">
        <v>14.14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219</v>
      </c>
      <c r="K1309">
        <v>7.94</v>
      </c>
      <c r="L1309">
        <v>50</v>
      </c>
      <c r="M1309">
        <v>1737</v>
      </c>
      <c r="N1309">
        <v>0.5</v>
      </c>
      <c r="O1309">
        <v>0.5</v>
      </c>
      <c r="P1309">
        <v>43.1</v>
      </c>
      <c r="Q1309" t="s">
        <v>42</v>
      </c>
      <c r="R1309" t="s">
        <v>42</v>
      </c>
      <c r="S1309" t="s">
        <v>42</v>
      </c>
      <c r="T1309" t="s">
        <v>42</v>
      </c>
      <c r="U1309" t="s">
        <v>42</v>
      </c>
      <c r="V1309" t="s">
        <v>42</v>
      </c>
      <c r="W1309" t="s">
        <v>42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2</v>
      </c>
      <c r="AN1309" t="s">
        <v>1350</v>
      </c>
      <c r="AO1309">
        <v>1</v>
      </c>
      <c r="AP1309">
        <v>25</v>
      </c>
    </row>
    <row r="1310" spans="1:42" x14ac:dyDescent="0.25">
      <c r="A1310">
        <v>12</v>
      </c>
      <c r="B1310">
        <v>0</v>
      </c>
      <c r="C1310">
        <v>14.14</v>
      </c>
      <c r="D1310">
        <v>14.14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219</v>
      </c>
      <c r="K1310">
        <v>8.02</v>
      </c>
      <c r="L1310">
        <v>50</v>
      </c>
      <c r="M1310">
        <v>1755</v>
      </c>
      <c r="N1310">
        <v>0.5</v>
      </c>
      <c r="O1310">
        <v>0.5</v>
      </c>
      <c r="P1310">
        <v>42.7</v>
      </c>
      <c r="Q1310" t="s">
        <v>42</v>
      </c>
      <c r="R1310" t="s">
        <v>42</v>
      </c>
      <c r="S1310" t="s">
        <v>42</v>
      </c>
      <c r="T1310" t="s">
        <v>42</v>
      </c>
      <c r="U1310" t="s">
        <v>42</v>
      </c>
      <c r="V1310" t="s">
        <v>42</v>
      </c>
      <c r="W1310" t="s">
        <v>42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2</v>
      </c>
      <c r="AN1310" t="s">
        <v>1351</v>
      </c>
      <c r="AO1310">
        <v>1</v>
      </c>
      <c r="AP1310">
        <v>25</v>
      </c>
    </row>
    <row r="1311" spans="1:42" x14ac:dyDescent="0.25">
      <c r="A1311">
        <v>12</v>
      </c>
      <c r="B1311">
        <v>0</v>
      </c>
      <c r="C1311">
        <v>14.14</v>
      </c>
      <c r="D1311">
        <v>14.14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219</v>
      </c>
      <c r="K1311">
        <v>8.08</v>
      </c>
      <c r="L1311">
        <v>50</v>
      </c>
      <c r="M1311">
        <v>1770</v>
      </c>
      <c r="N1311">
        <v>0.51</v>
      </c>
      <c r="O1311">
        <v>0.51</v>
      </c>
      <c r="P1311">
        <v>43.9</v>
      </c>
      <c r="Q1311" t="s">
        <v>42</v>
      </c>
      <c r="R1311" t="s">
        <v>42</v>
      </c>
      <c r="S1311" t="s">
        <v>42</v>
      </c>
      <c r="T1311" t="s">
        <v>42</v>
      </c>
      <c r="U1311" t="s">
        <v>42</v>
      </c>
      <c r="V1311" t="s">
        <v>42</v>
      </c>
      <c r="W1311" t="s">
        <v>42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2</v>
      </c>
      <c r="AN1311" t="s">
        <v>1352</v>
      </c>
      <c r="AO1311">
        <v>1</v>
      </c>
      <c r="AP1311">
        <v>25</v>
      </c>
    </row>
    <row r="1312" spans="1:42" x14ac:dyDescent="0.25">
      <c r="A1312">
        <v>12</v>
      </c>
      <c r="B1312">
        <v>0</v>
      </c>
      <c r="C1312">
        <v>14.14</v>
      </c>
      <c r="D1312">
        <v>14.14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219</v>
      </c>
      <c r="K1312">
        <v>7.93</v>
      </c>
      <c r="L1312">
        <v>50</v>
      </c>
      <c r="M1312">
        <v>1737</v>
      </c>
      <c r="N1312">
        <v>0.51</v>
      </c>
      <c r="O1312">
        <v>0.51</v>
      </c>
      <c r="P1312">
        <v>44.1</v>
      </c>
      <c r="Q1312" t="s">
        <v>42</v>
      </c>
      <c r="R1312" t="s">
        <v>42</v>
      </c>
      <c r="S1312" t="s">
        <v>42</v>
      </c>
      <c r="T1312" t="s">
        <v>42</v>
      </c>
      <c r="U1312" t="s">
        <v>42</v>
      </c>
      <c r="V1312" t="s">
        <v>42</v>
      </c>
      <c r="W1312" t="s">
        <v>42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2</v>
      </c>
      <c r="AN1312" t="s">
        <v>1353</v>
      </c>
      <c r="AO1312">
        <v>1</v>
      </c>
      <c r="AP1312">
        <v>25</v>
      </c>
    </row>
    <row r="1313" spans="1:42" x14ac:dyDescent="0.25">
      <c r="A1313">
        <v>9</v>
      </c>
      <c r="B1313">
        <v>0</v>
      </c>
      <c r="C1313">
        <v>14.14</v>
      </c>
      <c r="D1313">
        <v>14.14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219</v>
      </c>
      <c r="K1313">
        <v>7.96</v>
      </c>
      <c r="L1313">
        <v>50</v>
      </c>
      <c r="M1313">
        <v>1745</v>
      </c>
      <c r="N1313">
        <v>0.51</v>
      </c>
      <c r="O1313">
        <v>0.51</v>
      </c>
      <c r="P1313">
        <v>43.8</v>
      </c>
      <c r="Q1313" t="s">
        <v>42</v>
      </c>
      <c r="R1313" t="s">
        <v>42</v>
      </c>
      <c r="S1313" t="s">
        <v>42</v>
      </c>
      <c r="T1313" t="s">
        <v>42</v>
      </c>
      <c r="U1313" t="s">
        <v>42</v>
      </c>
      <c r="V1313" t="s">
        <v>42</v>
      </c>
      <c r="W1313" t="s">
        <v>42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2</v>
      </c>
      <c r="AN1313" t="s">
        <v>1354</v>
      </c>
      <c r="AO1313">
        <v>1</v>
      </c>
      <c r="AP1313">
        <v>25</v>
      </c>
    </row>
    <row r="1314" spans="1:42" x14ac:dyDescent="0.25">
      <c r="A1314">
        <v>9</v>
      </c>
      <c r="B1314">
        <v>0</v>
      </c>
      <c r="C1314">
        <v>14.14</v>
      </c>
      <c r="D1314">
        <v>14.14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220</v>
      </c>
      <c r="K1314">
        <v>8.14</v>
      </c>
      <c r="L1314">
        <v>50</v>
      </c>
      <c r="M1314">
        <v>1784</v>
      </c>
      <c r="N1314">
        <v>0.51</v>
      </c>
      <c r="O1314">
        <v>0.51</v>
      </c>
      <c r="P1314">
        <v>43.5</v>
      </c>
      <c r="Q1314" t="s">
        <v>42</v>
      </c>
      <c r="R1314" t="s">
        <v>42</v>
      </c>
      <c r="S1314" t="s">
        <v>42</v>
      </c>
      <c r="T1314" t="s">
        <v>42</v>
      </c>
      <c r="U1314" t="s">
        <v>42</v>
      </c>
      <c r="V1314" t="s">
        <v>42</v>
      </c>
      <c r="W1314" t="s">
        <v>42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2</v>
      </c>
      <c r="AN1314" t="s">
        <v>1355</v>
      </c>
      <c r="AO1314">
        <v>1</v>
      </c>
      <c r="AP1314">
        <v>25</v>
      </c>
    </row>
    <row r="1315" spans="1:42" x14ac:dyDescent="0.25">
      <c r="A1315">
        <v>9</v>
      </c>
      <c r="B1315">
        <v>0</v>
      </c>
      <c r="C1315">
        <v>14.14</v>
      </c>
      <c r="D1315">
        <v>14.14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218</v>
      </c>
      <c r="K1315">
        <v>8.07</v>
      </c>
      <c r="L1315">
        <v>50</v>
      </c>
      <c r="M1315">
        <v>1752</v>
      </c>
      <c r="N1315">
        <v>0.51</v>
      </c>
      <c r="O1315">
        <v>0.51</v>
      </c>
      <c r="P1315">
        <v>42.9</v>
      </c>
      <c r="Q1315" t="s">
        <v>42</v>
      </c>
      <c r="R1315" t="s">
        <v>42</v>
      </c>
      <c r="S1315" t="s">
        <v>42</v>
      </c>
      <c r="T1315" t="s">
        <v>42</v>
      </c>
      <c r="U1315" t="s">
        <v>42</v>
      </c>
      <c r="V1315" t="s">
        <v>42</v>
      </c>
      <c r="W1315" t="s">
        <v>42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2</v>
      </c>
      <c r="AN1315" t="s">
        <v>1356</v>
      </c>
      <c r="AO1315">
        <v>1</v>
      </c>
      <c r="AP1315">
        <v>25</v>
      </c>
    </row>
    <row r="1316" spans="1:42" x14ac:dyDescent="0.25">
      <c r="A1316">
        <v>9</v>
      </c>
      <c r="B1316">
        <v>0</v>
      </c>
      <c r="C1316">
        <v>14.14</v>
      </c>
      <c r="D1316">
        <v>14.14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218</v>
      </c>
      <c r="K1316">
        <v>7.93</v>
      </c>
      <c r="L1316">
        <v>50</v>
      </c>
      <c r="M1316">
        <v>1731</v>
      </c>
      <c r="N1316">
        <v>0.51</v>
      </c>
      <c r="O1316">
        <v>0.51</v>
      </c>
      <c r="P1316">
        <v>42.7</v>
      </c>
      <c r="Q1316" t="s">
        <v>42</v>
      </c>
      <c r="R1316" t="s">
        <v>42</v>
      </c>
      <c r="S1316" t="s">
        <v>42</v>
      </c>
      <c r="T1316" t="s">
        <v>42</v>
      </c>
      <c r="U1316" t="s">
        <v>42</v>
      </c>
      <c r="V1316" t="s">
        <v>42</v>
      </c>
      <c r="W1316" t="s">
        <v>42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2</v>
      </c>
      <c r="AN1316" t="s">
        <v>1357</v>
      </c>
      <c r="AO1316">
        <v>1</v>
      </c>
      <c r="AP1316">
        <v>25</v>
      </c>
    </row>
    <row r="1317" spans="1:42" x14ac:dyDescent="0.25">
      <c r="A1317">
        <v>6</v>
      </c>
      <c r="B1317">
        <v>0</v>
      </c>
      <c r="C1317">
        <v>14.14</v>
      </c>
      <c r="D1317">
        <v>14.14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219</v>
      </c>
      <c r="K1317">
        <v>8.0299999999999994</v>
      </c>
      <c r="L1317">
        <v>50</v>
      </c>
      <c r="M1317">
        <v>1753</v>
      </c>
      <c r="N1317">
        <v>0.51</v>
      </c>
      <c r="O1317">
        <v>0.51</v>
      </c>
      <c r="P1317">
        <v>42.4</v>
      </c>
      <c r="Q1317" t="s">
        <v>42</v>
      </c>
      <c r="R1317" t="s">
        <v>42</v>
      </c>
      <c r="S1317" t="s">
        <v>42</v>
      </c>
      <c r="T1317" t="s">
        <v>42</v>
      </c>
      <c r="U1317" t="s">
        <v>42</v>
      </c>
      <c r="V1317" t="s">
        <v>42</v>
      </c>
      <c r="W1317" t="s">
        <v>42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2</v>
      </c>
      <c r="AN1317" t="s">
        <v>1358</v>
      </c>
      <c r="AO1317">
        <v>1</v>
      </c>
      <c r="AP1317">
        <v>25</v>
      </c>
    </row>
    <row r="1318" spans="1:42" x14ac:dyDescent="0.25">
      <c r="A1318">
        <v>15</v>
      </c>
      <c r="B1318">
        <v>0</v>
      </c>
      <c r="C1318">
        <v>14.14</v>
      </c>
      <c r="D1318">
        <v>14.14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218</v>
      </c>
      <c r="K1318">
        <v>7.99</v>
      </c>
      <c r="L1318">
        <v>50</v>
      </c>
      <c r="M1318">
        <v>1737</v>
      </c>
      <c r="N1318">
        <v>0.51</v>
      </c>
      <c r="O1318">
        <v>0.51</v>
      </c>
      <c r="P1318">
        <v>43.4</v>
      </c>
      <c r="Q1318" t="s">
        <v>42</v>
      </c>
      <c r="R1318" t="s">
        <v>42</v>
      </c>
      <c r="S1318" t="s">
        <v>42</v>
      </c>
      <c r="T1318" t="s">
        <v>42</v>
      </c>
      <c r="U1318" t="s">
        <v>42</v>
      </c>
      <c r="V1318" t="s">
        <v>42</v>
      </c>
      <c r="W1318" t="s">
        <v>42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2</v>
      </c>
      <c r="AN1318" t="s">
        <v>1359</v>
      </c>
      <c r="AO1318">
        <v>1</v>
      </c>
      <c r="AP1318">
        <v>25</v>
      </c>
    </row>
    <row r="1319" spans="1:42" x14ac:dyDescent="0.25">
      <c r="A1319">
        <v>27</v>
      </c>
      <c r="B1319">
        <v>0</v>
      </c>
      <c r="C1319">
        <v>14.14</v>
      </c>
      <c r="D1319">
        <v>14.14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219</v>
      </c>
      <c r="K1319">
        <v>7.9</v>
      </c>
      <c r="L1319">
        <v>50</v>
      </c>
      <c r="M1319">
        <v>1728</v>
      </c>
      <c r="N1319">
        <v>0.51</v>
      </c>
      <c r="O1319">
        <v>0.51</v>
      </c>
      <c r="P1319">
        <v>43.1</v>
      </c>
      <c r="Q1319" t="s">
        <v>42</v>
      </c>
      <c r="R1319" t="s">
        <v>42</v>
      </c>
      <c r="S1319" t="s">
        <v>42</v>
      </c>
      <c r="T1319" t="s">
        <v>42</v>
      </c>
      <c r="U1319" t="s">
        <v>42</v>
      </c>
      <c r="V1319" t="s">
        <v>42</v>
      </c>
      <c r="W1319" t="s">
        <v>42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2</v>
      </c>
      <c r="AN1319" t="s">
        <v>1360</v>
      </c>
      <c r="AO1319">
        <v>1</v>
      </c>
      <c r="AP1319">
        <v>25</v>
      </c>
    </row>
    <row r="1320" spans="1:42" x14ac:dyDescent="0.25">
      <c r="A1320">
        <v>30</v>
      </c>
      <c r="B1320">
        <v>0</v>
      </c>
      <c r="C1320">
        <v>14.14</v>
      </c>
      <c r="D1320">
        <v>14.14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219</v>
      </c>
      <c r="K1320">
        <v>7.91</v>
      </c>
      <c r="L1320">
        <v>50</v>
      </c>
      <c r="M1320">
        <v>1733</v>
      </c>
      <c r="N1320">
        <v>0.51</v>
      </c>
      <c r="O1320">
        <v>0.51</v>
      </c>
      <c r="P1320">
        <v>44</v>
      </c>
      <c r="Q1320" t="s">
        <v>42</v>
      </c>
      <c r="R1320" t="s">
        <v>42</v>
      </c>
      <c r="S1320" t="s">
        <v>42</v>
      </c>
      <c r="T1320" t="s">
        <v>42</v>
      </c>
      <c r="U1320" t="s">
        <v>42</v>
      </c>
      <c r="V1320" t="s">
        <v>42</v>
      </c>
      <c r="W1320" t="s">
        <v>42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2</v>
      </c>
      <c r="AN1320" t="s">
        <v>1361</v>
      </c>
      <c r="AO1320">
        <v>1</v>
      </c>
      <c r="AP1320">
        <v>25</v>
      </c>
    </row>
    <row r="1321" spans="1:42" x14ac:dyDescent="0.25">
      <c r="A1321">
        <v>30</v>
      </c>
      <c r="B1321">
        <v>0</v>
      </c>
      <c r="C1321">
        <v>14.14</v>
      </c>
      <c r="D1321">
        <v>14.14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218</v>
      </c>
      <c r="K1321">
        <v>8.02</v>
      </c>
      <c r="L1321">
        <v>50</v>
      </c>
      <c r="M1321">
        <v>1746</v>
      </c>
      <c r="N1321">
        <v>0.51</v>
      </c>
      <c r="O1321">
        <v>0.51</v>
      </c>
      <c r="P1321">
        <v>44.8</v>
      </c>
      <c r="Q1321" t="s">
        <v>42</v>
      </c>
      <c r="R1321" t="s">
        <v>42</v>
      </c>
      <c r="S1321" t="s">
        <v>42</v>
      </c>
      <c r="T1321" t="s">
        <v>42</v>
      </c>
      <c r="U1321" t="s">
        <v>42</v>
      </c>
      <c r="V1321" t="s">
        <v>42</v>
      </c>
      <c r="W1321" t="s">
        <v>42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2</v>
      </c>
      <c r="AN1321" t="s">
        <v>1362</v>
      </c>
      <c r="AO1321">
        <v>1</v>
      </c>
      <c r="AP1321">
        <v>25</v>
      </c>
    </row>
    <row r="1322" spans="1:42" x14ac:dyDescent="0.25">
      <c r="A1322">
        <v>20</v>
      </c>
      <c r="B1322">
        <v>0</v>
      </c>
      <c r="C1322">
        <v>14.14</v>
      </c>
      <c r="D1322">
        <v>14.14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219</v>
      </c>
      <c r="K1322">
        <v>8.0299999999999994</v>
      </c>
      <c r="L1322">
        <v>50</v>
      </c>
      <c r="M1322">
        <v>1754</v>
      </c>
      <c r="N1322">
        <v>0.51</v>
      </c>
      <c r="O1322">
        <v>0.51</v>
      </c>
      <c r="P1322">
        <v>43.8</v>
      </c>
      <c r="Q1322" t="s">
        <v>42</v>
      </c>
      <c r="R1322" t="s">
        <v>42</v>
      </c>
      <c r="S1322" t="s">
        <v>42</v>
      </c>
      <c r="T1322" t="s">
        <v>42</v>
      </c>
      <c r="U1322" t="s">
        <v>42</v>
      </c>
      <c r="V1322" t="s">
        <v>42</v>
      </c>
      <c r="W1322" t="s">
        <v>42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2</v>
      </c>
      <c r="AN1322" t="s">
        <v>1363</v>
      </c>
      <c r="AO1322">
        <v>1</v>
      </c>
      <c r="AP1322">
        <v>25</v>
      </c>
    </row>
    <row r="1323" spans="1:42" x14ac:dyDescent="0.25">
      <c r="A1323">
        <v>16</v>
      </c>
      <c r="B1323">
        <v>0</v>
      </c>
      <c r="C1323">
        <v>14.14</v>
      </c>
      <c r="D1323">
        <v>14.14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219</v>
      </c>
      <c r="K1323">
        <v>8.09</v>
      </c>
      <c r="L1323">
        <v>50</v>
      </c>
      <c r="M1323">
        <v>1765</v>
      </c>
      <c r="N1323">
        <v>0.51</v>
      </c>
      <c r="O1323">
        <v>0.51</v>
      </c>
      <c r="P1323">
        <v>43.2</v>
      </c>
      <c r="Q1323" t="s">
        <v>42</v>
      </c>
      <c r="R1323" t="s">
        <v>42</v>
      </c>
      <c r="S1323" t="s">
        <v>42</v>
      </c>
      <c r="T1323" t="s">
        <v>42</v>
      </c>
      <c r="U1323" t="s">
        <v>42</v>
      </c>
      <c r="V1323" t="s">
        <v>42</v>
      </c>
      <c r="W1323" t="s">
        <v>42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2</v>
      </c>
      <c r="AN1323" t="s">
        <v>1364</v>
      </c>
      <c r="AO1323">
        <v>1</v>
      </c>
      <c r="AP1323">
        <v>25</v>
      </c>
    </row>
    <row r="1324" spans="1:42" x14ac:dyDescent="0.25">
      <c r="A1324">
        <v>60</v>
      </c>
      <c r="B1324">
        <v>0</v>
      </c>
      <c r="C1324">
        <v>14.14</v>
      </c>
      <c r="D1324">
        <v>14.14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219</v>
      </c>
      <c r="K1324">
        <v>8.0399999999999991</v>
      </c>
      <c r="L1324">
        <v>50</v>
      </c>
      <c r="M1324">
        <v>1755</v>
      </c>
      <c r="N1324">
        <v>0.51</v>
      </c>
      <c r="O1324">
        <v>0.51</v>
      </c>
      <c r="P1324">
        <v>42.9</v>
      </c>
      <c r="Q1324" t="s">
        <v>42</v>
      </c>
      <c r="R1324" t="s">
        <v>42</v>
      </c>
      <c r="S1324" t="s">
        <v>42</v>
      </c>
      <c r="T1324" t="s">
        <v>42</v>
      </c>
      <c r="U1324" t="s">
        <v>42</v>
      </c>
      <c r="V1324" t="s">
        <v>42</v>
      </c>
      <c r="W1324" t="s">
        <v>42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2</v>
      </c>
      <c r="AN1324" t="s">
        <v>1365</v>
      </c>
      <c r="AO1324">
        <v>1</v>
      </c>
      <c r="AP1324">
        <v>25</v>
      </c>
    </row>
    <row r="1325" spans="1:42" x14ac:dyDescent="0.25">
      <c r="A1325">
        <v>41</v>
      </c>
      <c r="B1325">
        <v>0</v>
      </c>
      <c r="C1325">
        <v>14.14</v>
      </c>
      <c r="D1325">
        <v>14.14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218</v>
      </c>
      <c r="K1325">
        <v>7.97</v>
      </c>
      <c r="L1325">
        <v>50</v>
      </c>
      <c r="M1325">
        <v>1740</v>
      </c>
      <c r="N1325">
        <v>0.51</v>
      </c>
      <c r="O1325">
        <v>0.51</v>
      </c>
      <c r="P1325">
        <v>42.5</v>
      </c>
      <c r="Q1325" t="s">
        <v>42</v>
      </c>
      <c r="R1325" t="s">
        <v>42</v>
      </c>
      <c r="S1325" t="s">
        <v>42</v>
      </c>
      <c r="T1325" t="s">
        <v>42</v>
      </c>
      <c r="U1325" t="s">
        <v>42</v>
      </c>
      <c r="V1325" t="s">
        <v>42</v>
      </c>
      <c r="W1325" t="s">
        <v>42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2</v>
      </c>
      <c r="AN1325" t="s">
        <v>1366</v>
      </c>
      <c r="AO1325">
        <v>1</v>
      </c>
      <c r="AP1325">
        <v>25</v>
      </c>
    </row>
    <row r="1326" spans="1:42" x14ac:dyDescent="0.25">
      <c r="A1326">
        <v>59</v>
      </c>
      <c r="B1326">
        <v>0</v>
      </c>
      <c r="C1326">
        <v>14.14</v>
      </c>
      <c r="D1326">
        <v>14.14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219</v>
      </c>
      <c r="K1326">
        <v>7.94</v>
      </c>
      <c r="L1326">
        <v>50</v>
      </c>
      <c r="M1326">
        <v>1736</v>
      </c>
      <c r="N1326">
        <v>0.51</v>
      </c>
      <c r="O1326">
        <v>0.51</v>
      </c>
      <c r="P1326">
        <v>42.2</v>
      </c>
      <c r="Q1326" t="s">
        <v>42</v>
      </c>
      <c r="R1326" t="s">
        <v>42</v>
      </c>
      <c r="S1326" t="s">
        <v>42</v>
      </c>
      <c r="T1326" t="s">
        <v>42</v>
      </c>
      <c r="U1326" t="s">
        <v>42</v>
      </c>
      <c r="V1326" t="s">
        <v>42</v>
      </c>
      <c r="W1326" t="s">
        <v>42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2</v>
      </c>
      <c r="AN1326" t="s">
        <v>1367</v>
      </c>
      <c r="AO1326">
        <v>1</v>
      </c>
      <c r="AP1326">
        <v>25</v>
      </c>
    </row>
    <row r="1327" spans="1:42" x14ac:dyDescent="0.25">
      <c r="A1327">
        <v>31</v>
      </c>
      <c r="B1327">
        <v>0</v>
      </c>
      <c r="C1327">
        <v>14.14</v>
      </c>
      <c r="D1327">
        <v>14.14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218</v>
      </c>
      <c r="K1327">
        <v>7.96</v>
      </c>
      <c r="L1327">
        <v>50</v>
      </c>
      <c r="M1327">
        <v>1737</v>
      </c>
      <c r="N1327">
        <v>0.51</v>
      </c>
      <c r="O1327">
        <v>0.51</v>
      </c>
      <c r="P1327">
        <v>42.1</v>
      </c>
      <c r="Q1327" t="s">
        <v>42</v>
      </c>
      <c r="R1327" t="s">
        <v>42</v>
      </c>
      <c r="S1327" t="s">
        <v>42</v>
      </c>
      <c r="T1327" t="s">
        <v>42</v>
      </c>
      <c r="U1327" t="s">
        <v>42</v>
      </c>
      <c r="V1327" t="s">
        <v>42</v>
      </c>
      <c r="W1327" t="s">
        <v>42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2</v>
      </c>
      <c r="AN1327" t="s">
        <v>1368</v>
      </c>
      <c r="AO1327">
        <v>1</v>
      </c>
      <c r="AP1327">
        <v>25</v>
      </c>
    </row>
    <row r="1328" spans="1:42" x14ac:dyDescent="0.25">
      <c r="A1328">
        <v>30</v>
      </c>
      <c r="B1328">
        <v>0</v>
      </c>
      <c r="C1328">
        <v>14.14</v>
      </c>
      <c r="D1328">
        <v>14.14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218</v>
      </c>
      <c r="K1328">
        <v>8.02</v>
      </c>
      <c r="L1328">
        <v>50</v>
      </c>
      <c r="M1328">
        <v>1747</v>
      </c>
      <c r="N1328">
        <v>0.51</v>
      </c>
      <c r="O1328">
        <v>0.51</v>
      </c>
      <c r="P1328">
        <v>42.1</v>
      </c>
      <c r="Q1328" t="s">
        <v>42</v>
      </c>
      <c r="R1328" t="s">
        <v>42</v>
      </c>
      <c r="S1328" t="s">
        <v>42</v>
      </c>
      <c r="T1328" t="s">
        <v>42</v>
      </c>
      <c r="U1328" t="s">
        <v>42</v>
      </c>
      <c r="V1328" t="s">
        <v>42</v>
      </c>
      <c r="W1328" t="s">
        <v>42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2</v>
      </c>
      <c r="AN1328" t="s">
        <v>1369</v>
      </c>
      <c r="AO1328">
        <v>1</v>
      </c>
      <c r="AP1328">
        <v>25</v>
      </c>
    </row>
    <row r="1329" spans="1:42" x14ac:dyDescent="0.25">
      <c r="A1329">
        <v>30</v>
      </c>
      <c r="B1329">
        <v>0</v>
      </c>
      <c r="C1329">
        <v>14.14</v>
      </c>
      <c r="D1329">
        <v>14.14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219</v>
      </c>
      <c r="K1329">
        <v>7.96</v>
      </c>
      <c r="L1329">
        <v>50</v>
      </c>
      <c r="M1329">
        <v>1738</v>
      </c>
      <c r="N1329">
        <v>0.51</v>
      </c>
      <c r="O1329">
        <v>0.51</v>
      </c>
      <c r="P1329">
        <v>42</v>
      </c>
      <c r="Q1329" t="s">
        <v>42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2</v>
      </c>
      <c r="AN1329" t="s">
        <v>1370</v>
      </c>
      <c r="AO1329">
        <v>1</v>
      </c>
      <c r="AP1329">
        <v>25</v>
      </c>
    </row>
    <row r="1330" spans="1:42" x14ac:dyDescent="0.25">
      <c r="A1330">
        <v>52</v>
      </c>
      <c r="B1330">
        <v>0</v>
      </c>
      <c r="C1330">
        <v>14.14</v>
      </c>
      <c r="D1330">
        <v>14.14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219</v>
      </c>
      <c r="K1330">
        <v>8.08</v>
      </c>
      <c r="L1330">
        <v>50</v>
      </c>
      <c r="M1330">
        <v>1765</v>
      </c>
      <c r="N1330">
        <v>0.51</v>
      </c>
      <c r="O1330">
        <v>0.51</v>
      </c>
      <c r="P1330">
        <v>42</v>
      </c>
      <c r="Q1330" t="s">
        <v>42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2</v>
      </c>
      <c r="AN1330" t="s">
        <v>1371</v>
      </c>
      <c r="AO1330">
        <v>1</v>
      </c>
      <c r="AP1330">
        <v>25</v>
      </c>
    </row>
    <row r="1331" spans="1:42" x14ac:dyDescent="0.25">
      <c r="A1331">
        <v>65</v>
      </c>
      <c r="B1331">
        <v>0</v>
      </c>
      <c r="C1331">
        <v>14.14</v>
      </c>
      <c r="D1331">
        <v>14.14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219</v>
      </c>
      <c r="K1331">
        <v>8.1199999999999992</v>
      </c>
      <c r="L1331">
        <v>50</v>
      </c>
      <c r="M1331">
        <v>1778</v>
      </c>
      <c r="N1331">
        <v>0.51</v>
      </c>
      <c r="O1331">
        <v>0.51</v>
      </c>
      <c r="P1331">
        <v>42.1</v>
      </c>
      <c r="Q1331" t="s">
        <v>42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t="s">
        <v>42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2</v>
      </c>
      <c r="AN1331" t="s">
        <v>1372</v>
      </c>
      <c r="AO1331">
        <v>1</v>
      </c>
      <c r="AP1331">
        <v>25</v>
      </c>
    </row>
    <row r="1332" spans="1:42" x14ac:dyDescent="0.25">
      <c r="A1332">
        <v>68</v>
      </c>
      <c r="B1332">
        <v>0</v>
      </c>
      <c r="C1332">
        <v>14.14</v>
      </c>
      <c r="D1332">
        <v>14.14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219</v>
      </c>
      <c r="K1332">
        <v>7.98</v>
      </c>
      <c r="L1332">
        <v>50</v>
      </c>
      <c r="M1332">
        <v>1747</v>
      </c>
      <c r="N1332">
        <v>0.52</v>
      </c>
      <c r="O1332">
        <v>0.52</v>
      </c>
      <c r="P1332">
        <v>42</v>
      </c>
      <c r="Q1332" t="s">
        <v>42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  <c r="W1332" t="s">
        <v>42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2</v>
      </c>
      <c r="AN1332" t="s">
        <v>1373</v>
      </c>
      <c r="AO1332">
        <v>1</v>
      </c>
      <c r="AP1332">
        <v>25</v>
      </c>
    </row>
    <row r="1333" spans="1:42" x14ac:dyDescent="0.25">
      <c r="A1333">
        <v>63</v>
      </c>
      <c r="B1333">
        <v>0</v>
      </c>
      <c r="C1333">
        <v>14.14</v>
      </c>
      <c r="D1333">
        <v>14.14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218</v>
      </c>
      <c r="K1333">
        <v>7.97</v>
      </c>
      <c r="L1333">
        <v>50</v>
      </c>
      <c r="M1333">
        <v>1736</v>
      </c>
      <c r="N1333">
        <v>0.52</v>
      </c>
      <c r="O1333">
        <v>0.52</v>
      </c>
      <c r="P1333">
        <v>42.1</v>
      </c>
      <c r="Q1333" t="s">
        <v>42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2</v>
      </c>
      <c r="AN1333" t="s">
        <v>1374</v>
      </c>
      <c r="AO1333">
        <v>1</v>
      </c>
      <c r="AP1333">
        <v>25</v>
      </c>
    </row>
    <row r="1334" spans="1:42" x14ac:dyDescent="0.25">
      <c r="A1334">
        <v>61</v>
      </c>
      <c r="B1334">
        <v>0</v>
      </c>
      <c r="C1334">
        <v>14.14</v>
      </c>
      <c r="D1334">
        <v>14.14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218</v>
      </c>
      <c r="K1334">
        <v>7.94</v>
      </c>
      <c r="L1334">
        <v>50</v>
      </c>
      <c r="M1334">
        <v>1729</v>
      </c>
      <c r="N1334">
        <v>0.52</v>
      </c>
      <c r="O1334">
        <v>0.52</v>
      </c>
      <c r="P1334">
        <v>42.2</v>
      </c>
      <c r="Q1334" t="s">
        <v>42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t="s">
        <v>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2</v>
      </c>
      <c r="AN1334" t="s">
        <v>1375</v>
      </c>
      <c r="AO1334">
        <v>1</v>
      </c>
      <c r="AP1334">
        <v>25</v>
      </c>
    </row>
    <row r="1335" spans="1:42" x14ac:dyDescent="0.25">
      <c r="A1335">
        <v>41</v>
      </c>
      <c r="B1335">
        <v>0</v>
      </c>
      <c r="C1335">
        <v>14.14</v>
      </c>
      <c r="D1335">
        <v>14.14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218</v>
      </c>
      <c r="K1335">
        <v>7.88</v>
      </c>
      <c r="L1335">
        <v>50</v>
      </c>
      <c r="M1335">
        <v>1718</v>
      </c>
      <c r="N1335">
        <v>0.52</v>
      </c>
      <c r="O1335">
        <v>0.52</v>
      </c>
      <c r="P1335">
        <v>42.3</v>
      </c>
      <c r="Q1335" t="s">
        <v>42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t="s">
        <v>42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2</v>
      </c>
      <c r="AN1335" t="s">
        <v>1376</v>
      </c>
      <c r="AO1335">
        <v>1</v>
      </c>
      <c r="AP1335">
        <v>25</v>
      </c>
    </row>
    <row r="1336" spans="1:42" x14ac:dyDescent="0.25">
      <c r="A1336">
        <v>42</v>
      </c>
      <c r="B1336">
        <v>0</v>
      </c>
      <c r="C1336">
        <v>14.14</v>
      </c>
      <c r="D1336">
        <v>14.14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219</v>
      </c>
      <c r="K1336">
        <v>7.9</v>
      </c>
      <c r="L1336">
        <v>50</v>
      </c>
      <c r="M1336">
        <v>1725</v>
      </c>
      <c r="N1336">
        <v>0.52</v>
      </c>
      <c r="O1336">
        <v>0.52</v>
      </c>
      <c r="P1336">
        <v>42.2</v>
      </c>
      <c r="Q1336" t="s">
        <v>42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  <c r="W1336" t="s">
        <v>42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2</v>
      </c>
      <c r="AN1336" t="s">
        <v>1377</v>
      </c>
      <c r="AO1336">
        <v>1</v>
      </c>
      <c r="AP1336">
        <v>25</v>
      </c>
    </row>
    <row r="1337" spans="1:42" x14ac:dyDescent="0.25">
      <c r="A1337">
        <v>45</v>
      </c>
      <c r="B1337">
        <v>0</v>
      </c>
      <c r="C1337">
        <v>14.14</v>
      </c>
      <c r="D1337">
        <v>14.14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219</v>
      </c>
      <c r="K1337">
        <v>8.1</v>
      </c>
      <c r="L1337">
        <v>50</v>
      </c>
      <c r="M1337">
        <v>1771</v>
      </c>
      <c r="N1337">
        <v>0.52</v>
      </c>
      <c r="O1337">
        <v>0.52</v>
      </c>
      <c r="P1337">
        <v>42.2</v>
      </c>
      <c r="Q1337" t="s">
        <v>42</v>
      </c>
      <c r="R1337" t="s">
        <v>42</v>
      </c>
      <c r="S1337" t="s">
        <v>42</v>
      </c>
      <c r="T1337" t="s">
        <v>42</v>
      </c>
      <c r="U1337" t="s">
        <v>42</v>
      </c>
      <c r="V1337" t="s">
        <v>42</v>
      </c>
      <c r="W1337" t="s">
        <v>42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2</v>
      </c>
      <c r="AN1337" t="s">
        <v>1378</v>
      </c>
      <c r="AO1337">
        <v>1</v>
      </c>
      <c r="AP1337">
        <v>25</v>
      </c>
    </row>
    <row r="1338" spans="1:42" x14ac:dyDescent="0.25">
      <c r="A1338">
        <v>38</v>
      </c>
      <c r="B1338">
        <v>0</v>
      </c>
      <c r="C1338">
        <v>14.14</v>
      </c>
      <c r="D1338">
        <v>14.14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218</v>
      </c>
      <c r="K1338">
        <v>8.09</v>
      </c>
      <c r="L1338">
        <v>50</v>
      </c>
      <c r="M1338">
        <v>1765</v>
      </c>
      <c r="N1338">
        <v>0.52</v>
      </c>
      <c r="O1338">
        <v>0.52</v>
      </c>
      <c r="P1338">
        <v>42.2</v>
      </c>
      <c r="Q1338" t="s">
        <v>42</v>
      </c>
      <c r="R1338" t="s">
        <v>42</v>
      </c>
      <c r="S1338" t="s">
        <v>42</v>
      </c>
      <c r="T1338" t="s">
        <v>42</v>
      </c>
      <c r="U1338" t="s">
        <v>42</v>
      </c>
      <c r="V1338" t="s">
        <v>42</v>
      </c>
      <c r="W1338" t="s">
        <v>42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2</v>
      </c>
      <c r="AN1338" t="s">
        <v>1379</v>
      </c>
      <c r="AO1338">
        <v>1</v>
      </c>
      <c r="AP1338">
        <v>25</v>
      </c>
    </row>
    <row r="1339" spans="1:42" x14ac:dyDescent="0.25">
      <c r="A1339">
        <v>32</v>
      </c>
      <c r="B1339">
        <v>0</v>
      </c>
      <c r="C1339">
        <v>14.14</v>
      </c>
      <c r="D1339">
        <v>14.14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218</v>
      </c>
      <c r="K1339">
        <v>8.01</v>
      </c>
      <c r="L1339">
        <v>50</v>
      </c>
      <c r="M1339">
        <v>1747</v>
      </c>
      <c r="N1339">
        <v>0.52</v>
      </c>
      <c r="O1339">
        <v>0.52</v>
      </c>
      <c r="P1339">
        <v>42</v>
      </c>
      <c r="Q1339" t="s">
        <v>42</v>
      </c>
      <c r="R1339" t="s">
        <v>42</v>
      </c>
      <c r="S1339" t="s">
        <v>42</v>
      </c>
      <c r="T1339" t="s">
        <v>42</v>
      </c>
      <c r="U1339" t="s">
        <v>42</v>
      </c>
      <c r="V1339" t="s">
        <v>42</v>
      </c>
      <c r="W1339" t="s">
        <v>42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2</v>
      </c>
      <c r="AN1339" t="s">
        <v>1380</v>
      </c>
      <c r="AO1339">
        <v>1</v>
      </c>
      <c r="AP1339">
        <v>25</v>
      </c>
    </row>
    <row r="1340" spans="1:42" x14ac:dyDescent="0.25">
      <c r="A1340">
        <v>27</v>
      </c>
      <c r="B1340">
        <v>0</v>
      </c>
      <c r="C1340">
        <v>14.14</v>
      </c>
      <c r="D1340">
        <v>14.14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219</v>
      </c>
      <c r="K1340">
        <v>8.08</v>
      </c>
      <c r="L1340">
        <v>50</v>
      </c>
      <c r="M1340">
        <v>1768</v>
      </c>
      <c r="N1340">
        <v>0.52</v>
      </c>
      <c r="O1340">
        <v>0.52</v>
      </c>
      <c r="P1340">
        <v>42</v>
      </c>
      <c r="Q1340" t="s">
        <v>42</v>
      </c>
      <c r="R1340" t="s">
        <v>42</v>
      </c>
      <c r="S1340" t="s">
        <v>42</v>
      </c>
      <c r="T1340" t="s">
        <v>42</v>
      </c>
      <c r="U1340" t="s">
        <v>42</v>
      </c>
      <c r="V1340" t="s">
        <v>42</v>
      </c>
      <c r="W1340" t="s">
        <v>42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2</v>
      </c>
      <c r="AN1340" t="s">
        <v>1381</v>
      </c>
      <c r="AO1340">
        <v>1</v>
      </c>
      <c r="AP1340">
        <v>25</v>
      </c>
    </row>
    <row r="1341" spans="1:42" x14ac:dyDescent="0.25">
      <c r="A1341">
        <v>22</v>
      </c>
      <c r="B1341">
        <v>0</v>
      </c>
      <c r="C1341">
        <v>14.14</v>
      </c>
      <c r="D1341">
        <v>14.14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219</v>
      </c>
      <c r="K1341">
        <v>7.81</v>
      </c>
      <c r="L1341">
        <v>50</v>
      </c>
      <c r="M1341">
        <v>1710</v>
      </c>
      <c r="N1341">
        <v>0.52</v>
      </c>
      <c r="O1341">
        <v>0.52</v>
      </c>
      <c r="P1341">
        <v>41.9</v>
      </c>
      <c r="Q1341" t="s">
        <v>42</v>
      </c>
      <c r="R1341" t="s">
        <v>42</v>
      </c>
      <c r="S1341" t="s">
        <v>42</v>
      </c>
      <c r="T1341" t="s">
        <v>42</v>
      </c>
      <c r="U1341" t="s">
        <v>42</v>
      </c>
      <c r="V1341" t="s">
        <v>42</v>
      </c>
      <c r="W1341" t="s">
        <v>42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2</v>
      </c>
      <c r="AN1341" t="s">
        <v>1382</v>
      </c>
      <c r="AO1341">
        <v>1</v>
      </c>
      <c r="AP1341">
        <v>25</v>
      </c>
    </row>
    <row r="1342" spans="1:42" x14ac:dyDescent="0.25">
      <c r="A1342">
        <v>0</v>
      </c>
      <c r="B1342">
        <v>0</v>
      </c>
      <c r="C1342">
        <v>14.14</v>
      </c>
      <c r="D1342">
        <v>14.14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219</v>
      </c>
      <c r="K1342">
        <v>7.82</v>
      </c>
      <c r="L1342">
        <v>50</v>
      </c>
      <c r="M1342">
        <v>1712</v>
      </c>
      <c r="N1342">
        <v>0.52</v>
      </c>
      <c r="O1342">
        <v>0.52</v>
      </c>
      <c r="P1342">
        <v>41.6</v>
      </c>
      <c r="Q1342" t="s">
        <v>42</v>
      </c>
      <c r="R1342" t="s">
        <v>42</v>
      </c>
      <c r="S1342" t="s">
        <v>42</v>
      </c>
      <c r="T1342" t="s">
        <v>42</v>
      </c>
      <c r="U1342" t="s">
        <v>42</v>
      </c>
      <c r="V1342" t="s">
        <v>42</v>
      </c>
      <c r="W1342" t="s">
        <v>42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2</v>
      </c>
      <c r="AN1342" t="s">
        <v>1383</v>
      </c>
      <c r="AO1342">
        <v>0</v>
      </c>
      <c r="AP1342">
        <v>25</v>
      </c>
    </row>
    <row r="1343" spans="1:42" x14ac:dyDescent="0.25">
      <c r="A1343">
        <v>0</v>
      </c>
      <c r="B1343">
        <v>0</v>
      </c>
      <c r="C1343">
        <v>14.14</v>
      </c>
      <c r="D1343">
        <v>14.14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219</v>
      </c>
      <c r="K1343">
        <v>7.82</v>
      </c>
      <c r="L1343">
        <v>50</v>
      </c>
      <c r="M1343">
        <v>1712</v>
      </c>
      <c r="N1343">
        <v>0.52</v>
      </c>
      <c r="O1343">
        <v>0.52</v>
      </c>
      <c r="P1343">
        <v>41.2</v>
      </c>
      <c r="Q1343" t="s">
        <v>42</v>
      </c>
      <c r="R1343" t="s">
        <v>42</v>
      </c>
      <c r="S1343" t="s">
        <v>42</v>
      </c>
      <c r="T1343" t="s">
        <v>42</v>
      </c>
      <c r="U1343" t="s">
        <v>42</v>
      </c>
      <c r="V1343" t="s">
        <v>42</v>
      </c>
      <c r="W1343" t="s">
        <v>42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2</v>
      </c>
      <c r="AN1343" t="s">
        <v>1384</v>
      </c>
      <c r="AO1343">
        <v>0</v>
      </c>
      <c r="AP1343">
        <v>25</v>
      </c>
    </row>
    <row r="1344" spans="1:42" x14ac:dyDescent="0.25">
      <c r="A1344">
        <v>0</v>
      </c>
      <c r="B1344">
        <v>0</v>
      </c>
      <c r="C1344">
        <v>14.14</v>
      </c>
      <c r="D1344">
        <v>14.14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219</v>
      </c>
      <c r="K1344">
        <v>7.81</v>
      </c>
      <c r="L1344">
        <v>50</v>
      </c>
      <c r="M1344">
        <v>1710</v>
      </c>
      <c r="N1344">
        <v>0.52</v>
      </c>
      <c r="O1344">
        <v>0.52</v>
      </c>
      <c r="P1344">
        <v>40.700000000000003</v>
      </c>
      <c r="Q1344" t="s">
        <v>42</v>
      </c>
      <c r="R1344" t="s">
        <v>42</v>
      </c>
      <c r="S1344" t="s">
        <v>42</v>
      </c>
      <c r="T1344" t="s">
        <v>42</v>
      </c>
      <c r="U1344" t="s">
        <v>42</v>
      </c>
      <c r="V1344" t="s">
        <v>42</v>
      </c>
      <c r="W1344" t="s">
        <v>42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2</v>
      </c>
      <c r="AN1344" t="s">
        <v>1385</v>
      </c>
      <c r="AO1344">
        <v>0</v>
      </c>
      <c r="AP1344">
        <v>25</v>
      </c>
    </row>
    <row r="1345" spans="1:42" x14ac:dyDescent="0.25">
      <c r="A1345">
        <v>0</v>
      </c>
      <c r="B1345">
        <v>0</v>
      </c>
      <c r="C1345">
        <v>14.14</v>
      </c>
      <c r="D1345">
        <v>14.14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220</v>
      </c>
      <c r="K1345">
        <v>7.83</v>
      </c>
      <c r="L1345">
        <v>50</v>
      </c>
      <c r="M1345">
        <v>1720</v>
      </c>
      <c r="N1345">
        <v>0.52</v>
      </c>
      <c r="O1345">
        <v>0.52</v>
      </c>
      <c r="P1345">
        <v>40.200000000000003</v>
      </c>
      <c r="Q1345" t="s">
        <v>42</v>
      </c>
      <c r="R1345" t="s">
        <v>42</v>
      </c>
      <c r="S1345" t="s">
        <v>42</v>
      </c>
      <c r="T1345" t="s">
        <v>42</v>
      </c>
      <c r="U1345" t="s">
        <v>42</v>
      </c>
      <c r="V1345" t="s">
        <v>42</v>
      </c>
      <c r="W1345" t="s">
        <v>42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2</v>
      </c>
      <c r="AN1345" t="s">
        <v>1386</v>
      </c>
      <c r="AO1345">
        <v>0</v>
      </c>
      <c r="AP1345">
        <v>25</v>
      </c>
    </row>
    <row r="1346" spans="1:42" x14ac:dyDescent="0.25">
      <c r="A1346">
        <v>0</v>
      </c>
      <c r="B1346">
        <v>0</v>
      </c>
      <c r="C1346">
        <v>14.14</v>
      </c>
      <c r="D1346">
        <v>14.14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219</v>
      </c>
      <c r="K1346">
        <v>7.83</v>
      </c>
      <c r="L1346">
        <v>50</v>
      </c>
      <c r="M1346">
        <v>1716</v>
      </c>
      <c r="N1346">
        <v>0.52</v>
      </c>
      <c r="O1346">
        <v>0.52</v>
      </c>
      <c r="P1346">
        <v>39.799999999999997</v>
      </c>
      <c r="Q1346" t="s">
        <v>42</v>
      </c>
      <c r="R1346" t="s">
        <v>42</v>
      </c>
      <c r="S1346" t="s">
        <v>42</v>
      </c>
      <c r="T1346" t="s">
        <v>42</v>
      </c>
      <c r="U1346" t="s">
        <v>42</v>
      </c>
      <c r="V1346" t="s">
        <v>42</v>
      </c>
      <c r="W1346" t="s">
        <v>42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2</v>
      </c>
      <c r="AN1346" t="s">
        <v>1387</v>
      </c>
      <c r="AO1346">
        <v>0</v>
      </c>
      <c r="AP1346">
        <v>25</v>
      </c>
    </row>
    <row r="1347" spans="1:42" x14ac:dyDescent="0.25">
      <c r="A1347">
        <v>0</v>
      </c>
      <c r="B1347">
        <v>0</v>
      </c>
      <c r="C1347">
        <v>14.14</v>
      </c>
      <c r="D1347">
        <v>14.14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219</v>
      </c>
      <c r="K1347">
        <v>7.83</v>
      </c>
      <c r="L1347">
        <v>50</v>
      </c>
      <c r="M1347">
        <v>1715</v>
      </c>
      <c r="N1347">
        <v>0.52</v>
      </c>
      <c r="O1347">
        <v>0.52</v>
      </c>
      <c r="P1347">
        <v>39.5</v>
      </c>
      <c r="Q1347" t="s">
        <v>42</v>
      </c>
      <c r="R1347" t="s">
        <v>42</v>
      </c>
      <c r="S1347" t="s">
        <v>42</v>
      </c>
      <c r="T1347" t="s">
        <v>42</v>
      </c>
      <c r="U1347" t="s">
        <v>42</v>
      </c>
      <c r="V1347" t="s">
        <v>42</v>
      </c>
      <c r="W1347" t="s">
        <v>42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2</v>
      </c>
      <c r="AN1347" t="s">
        <v>1388</v>
      </c>
      <c r="AO1347">
        <v>0</v>
      </c>
      <c r="AP1347">
        <v>25</v>
      </c>
    </row>
    <row r="1348" spans="1:42" x14ac:dyDescent="0.25">
      <c r="A1348">
        <v>0</v>
      </c>
      <c r="B1348">
        <v>0</v>
      </c>
      <c r="C1348">
        <v>14.14</v>
      </c>
      <c r="D1348">
        <v>14.14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219</v>
      </c>
      <c r="K1348">
        <v>7.83</v>
      </c>
      <c r="L1348">
        <v>50</v>
      </c>
      <c r="M1348">
        <v>1717</v>
      </c>
      <c r="N1348">
        <v>0.52</v>
      </c>
      <c r="O1348">
        <v>0.52</v>
      </c>
      <c r="P1348">
        <v>39.299999999999997</v>
      </c>
      <c r="Q1348" t="s">
        <v>42</v>
      </c>
      <c r="R1348" t="s">
        <v>42</v>
      </c>
      <c r="S1348" t="s">
        <v>42</v>
      </c>
      <c r="T1348" t="s">
        <v>42</v>
      </c>
      <c r="U1348" t="s">
        <v>42</v>
      </c>
      <c r="V1348" t="s">
        <v>42</v>
      </c>
      <c r="W1348" t="s">
        <v>42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2</v>
      </c>
      <c r="AN1348" t="s">
        <v>1389</v>
      </c>
      <c r="AO1348">
        <v>0</v>
      </c>
      <c r="AP1348">
        <v>25</v>
      </c>
    </row>
    <row r="1349" spans="1:42" x14ac:dyDescent="0.25">
      <c r="A1349">
        <v>0</v>
      </c>
      <c r="B1349">
        <v>0</v>
      </c>
      <c r="C1349">
        <v>14.14</v>
      </c>
      <c r="D1349">
        <v>14.14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219</v>
      </c>
      <c r="K1349">
        <v>7.8</v>
      </c>
      <c r="L1349">
        <v>50</v>
      </c>
      <c r="M1349">
        <v>1706</v>
      </c>
      <c r="N1349">
        <v>0.52</v>
      </c>
      <c r="O1349">
        <v>0.52</v>
      </c>
      <c r="P1349">
        <v>39.200000000000003</v>
      </c>
      <c r="Q1349" t="s">
        <v>42</v>
      </c>
      <c r="R1349" t="s">
        <v>42</v>
      </c>
      <c r="S1349" t="s">
        <v>42</v>
      </c>
      <c r="T1349" t="s">
        <v>42</v>
      </c>
      <c r="U1349" t="s">
        <v>42</v>
      </c>
      <c r="V1349" t="s">
        <v>42</v>
      </c>
      <c r="W1349" t="s">
        <v>42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2</v>
      </c>
      <c r="AN1349" t="s">
        <v>1390</v>
      </c>
      <c r="AO1349">
        <v>0</v>
      </c>
      <c r="AP1349">
        <v>25</v>
      </c>
    </row>
    <row r="1350" spans="1:42" x14ac:dyDescent="0.25">
      <c r="A1350">
        <v>0</v>
      </c>
      <c r="B1350">
        <v>0</v>
      </c>
      <c r="C1350">
        <v>14.14</v>
      </c>
      <c r="D1350">
        <v>14.14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219</v>
      </c>
      <c r="K1350">
        <v>7.82</v>
      </c>
      <c r="L1350">
        <v>50</v>
      </c>
      <c r="M1350">
        <v>1715</v>
      </c>
      <c r="N1350">
        <v>0.52</v>
      </c>
      <c r="O1350">
        <v>0.52</v>
      </c>
      <c r="P1350">
        <v>39</v>
      </c>
      <c r="Q1350" t="s">
        <v>42</v>
      </c>
      <c r="R1350" t="s">
        <v>42</v>
      </c>
      <c r="S1350" t="s">
        <v>42</v>
      </c>
      <c r="T1350" t="s">
        <v>42</v>
      </c>
      <c r="U1350" t="s">
        <v>42</v>
      </c>
      <c r="V1350" t="s">
        <v>42</v>
      </c>
      <c r="W1350" t="s">
        <v>42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2</v>
      </c>
      <c r="AN1350" t="s">
        <v>1391</v>
      </c>
      <c r="AO1350">
        <v>0</v>
      </c>
      <c r="AP1350">
        <v>25</v>
      </c>
    </row>
    <row r="1351" spans="1:42" x14ac:dyDescent="0.25">
      <c r="A1351">
        <v>0</v>
      </c>
      <c r="B1351">
        <v>0</v>
      </c>
      <c r="C1351">
        <v>14.14</v>
      </c>
      <c r="D1351">
        <v>14.14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220</v>
      </c>
      <c r="K1351">
        <v>7.84</v>
      </c>
      <c r="L1351">
        <v>50</v>
      </c>
      <c r="M1351">
        <v>1720</v>
      </c>
      <c r="N1351">
        <v>0.52</v>
      </c>
      <c r="O1351">
        <v>0.52</v>
      </c>
      <c r="P1351">
        <v>38.799999999999997</v>
      </c>
      <c r="Q1351" t="s">
        <v>42</v>
      </c>
      <c r="R1351" t="s">
        <v>42</v>
      </c>
      <c r="S1351" t="s">
        <v>42</v>
      </c>
      <c r="T1351" t="s">
        <v>42</v>
      </c>
      <c r="U1351" t="s">
        <v>42</v>
      </c>
      <c r="V1351" t="s">
        <v>42</v>
      </c>
      <c r="W1351" t="s">
        <v>42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2</v>
      </c>
      <c r="AN1351" t="s">
        <v>1392</v>
      </c>
      <c r="AO1351">
        <v>0</v>
      </c>
      <c r="AP1351">
        <v>25</v>
      </c>
    </row>
    <row r="1352" spans="1:42" x14ac:dyDescent="0.25">
      <c r="A1352">
        <v>0</v>
      </c>
      <c r="B1352">
        <v>0</v>
      </c>
      <c r="C1352">
        <v>14.14</v>
      </c>
      <c r="D1352">
        <v>14.14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219</v>
      </c>
      <c r="K1352">
        <v>7.83</v>
      </c>
      <c r="L1352">
        <v>50</v>
      </c>
      <c r="M1352">
        <v>1716</v>
      </c>
      <c r="N1352">
        <v>0.52</v>
      </c>
      <c r="O1352">
        <v>0.52</v>
      </c>
      <c r="P1352">
        <v>38.700000000000003</v>
      </c>
      <c r="Q1352" t="s">
        <v>42</v>
      </c>
      <c r="R1352" t="s">
        <v>42</v>
      </c>
      <c r="S1352" t="s">
        <v>42</v>
      </c>
      <c r="T1352" t="s">
        <v>42</v>
      </c>
      <c r="U1352" t="s">
        <v>42</v>
      </c>
      <c r="V1352" t="s">
        <v>42</v>
      </c>
      <c r="W1352" t="s">
        <v>42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2</v>
      </c>
      <c r="AN1352" t="s">
        <v>1393</v>
      </c>
      <c r="AO1352">
        <v>0</v>
      </c>
      <c r="AP1352">
        <v>25</v>
      </c>
    </row>
    <row r="1353" spans="1:42" x14ac:dyDescent="0.25">
      <c r="A1353">
        <v>0</v>
      </c>
      <c r="B1353">
        <v>0</v>
      </c>
      <c r="C1353">
        <v>14.14</v>
      </c>
      <c r="D1353">
        <v>14.14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219</v>
      </c>
      <c r="K1353">
        <v>7.82</v>
      </c>
      <c r="L1353">
        <v>50</v>
      </c>
      <c r="M1353">
        <v>1715</v>
      </c>
      <c r="N1353">
        <v>0.53</v>
      </c>
      <c r="O1353">
        <v>0.53</v>
      </c>
      <c r="P1353">
        <v>38.5</v>
      </c>
      <c r="Q1353" t="s">
        <v>42</v>
      </c>
      <c r="R1353" t="s">
        <v>42</v>
      </c>
      <c r="S1353" t="s">
        <v>42</v>
      </c>
      <c r="T1353" t="s">
        <v>42</v>
      </c>
      <c r="U1353" t="s">
        <v>42</v>
      </c>
      <c r="V1353" t="s">
        <v>42</v>
      </c>
      <c r="W1353" t="s">
        <v>42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2</v>
      </c>
      <c r="AN1353" t="s">
        <v>1394</v>
      </c>
      <c r="AO1353">
        <v>0</v>
      </c>
      <c r="AP1353">
        <v>25</v>
      </c>
    </row>
    <row r="1354" spans="1:42" x14ac:dyDescent="0.25">
      <c r="A1354">
        <v>0</v>
      </c>
      <c r="B1354">
        <v>0</v>
      </c>
      <c r="C1354">
        <v>14.14</v>
      </c>
      <c r="D1354">
        <v>14.14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219</v>
      </c>
      <c r="K1354">
        <v>7.81</v>
      </c>
      <c r="L1354">
        <v>50</v>
      </c>
      <c r="M1354">
        <v>1708</v>
      </c>
      <c r="N1354">
        <v>0.53</v>
      </c>
      <c r="O1354">
        <v>0.53</v>
      </c>
      <c r="P1354">
        <v>38.5</v>
      </c>
      <c r="Q1354" t="s">
        <v>42</v>
      </c>
      <c r="R1354" t="s">
        <v>42</v>
      </c>
      <c r="S1354" t="s">
        <v>42</v>
      </c>
      <c r="T1354" t="s">
        <v>42</v>
      </c>
      <c r="U1354" t="s">
        <v>42</v>
      </c>
      <c r="V1354" t="s">
        <v>42</v>
      </c>
      <c r="W1354" t="s">
        <v>42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2</v>
      </c>
      <c r="AN1354" t="s">
        <v>1395</v>
      </c>
      <c r="AO1354">
        <v>0</v>
      </c>
      <c r="AP1354">
        <v>25</v>
      </c>
    </row>
    <row r="1355" spans="1:42" x14ac:dyDescent="0.25">
      <c r="A1355">
        <v>8</v>
      </c>
      <c r="B1355">
        <v>0</v>
      </c>
      <c r="C1355">
        <v>14.14</v>
      </c>
      <c r="D1355">
        <v>14.14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218</v>
      </c>
      <c r="K1355">
        <v>8.9700000000000006</v>
      </c>
      <c r="L1355">
        <v>50</v>
      </c>
      <c r="M1355">
        <v>1932</v>
      </c>
      <c r="N1355">
        <v>0.53</v>
      </c>
      <c r="O1355">
        <v>0.53</v>
      </c>
      <c r="P1355">
        <v>38.4</v>
      </c>
      <c r="Q1355" t="s">
        <v>42</v>
      </c>
      <c r="R1355" t="s">
        <v>42</v>
      </c>
      <c r="S1355" t="s">
        <v>42</v>
      </c>
      <c r="T1355" t="s">
        <v>42</v>
      </c>
      <c r="U1355" t="s">
        <v>42</v>
      </c>
      <c r="V1355" t="s">
        <v>42</v>
      </c>
      <c r="W1355" t="s">
        <v>42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2</v>
      </c>
      <c r="AN1355" t="s">
        <v>1396</v>
      </c>
      <c r="AO1355">
        <v>0</v>
      </c>
      <c r="AP1355">
        <v>26</v>
      </c>
    </row>
    <row r="1356" spans="1:42" x14ac:dyDescent="0.25">
      <c r="A1356">
        <v>23</v>
      </c>
      <c r="B1356">
        <v>0</v>
      </c>
      <c r="C1356">
        <v>14.14</v>
      </c>
      <c r="D1356">
        <v>14.14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219</v>
      </c>
      <c r="K1356">
        <v>8.14</v>
      </c>
      <c r="L1356">
        <v>50</v>
      </c>
      <c r="M1356">
        <v>1778</v>
      </c>
      <c r="N1356">
        <v>0.53</v>
      </c>
      <c r="O1356">
        <v>0.53</v>
      </c>
      <c r="P1356">
        <v>38.700000000000003</v>
      </c>
      <c r="Q1356" t="s">
        <v>42</v>
      </c>
      <c r="R1356" t="s">
        <v>42</v>
      </c>
      <c r="S1356" t="s">
        <v>42</v>
      </c>
      <c r="T1356" t="s">
        <v>42</v>
      </c>
      <c r="U1356" t="s">
        <v>42</v>
      </c>
      <c r="V1356" t="s">
        <v>42</v>
      </c>
      <c r="W1356" t="s">
        <v>42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2</v>
      </c>
      <c r="AN1356" t="s">
        <v>1397</v>
      </c>
      <c r="AO1356">
        <v>2</v>
      </c>
      <c r="AP1356">
        <v>26</v>
      </c>
    </row>
    <row r="1357" spans="1:42" x14ac:dyDescent="0.25">
      <c r="A1357">
        <v>36</v>
      </c>
      <c r="B1357">
        <v>0</v>
      </c>
      <c r="C1357">
        <v>14.14</v>
      </c>
      <c r="D1357">
        <v>14.14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219</v>
      </c>
      <c r="K1357">
        <v>7.96</v>
      </c>
      <c r="L1357">
        <v>50</v>
      </c>
      <c r="M1357">
        <v>1739</v>
      </c>
      <c r="N1357">
        <v>0.53</v>
      </c>
      <c r="O1357">
        <v>0.53</v>
      </c>
      <c r="P1357">
        <v>39.4</v>
      </c>
      <c r="Q1357" t="s">
        <v>42</v>
      </c>
      <c r="R1357" t="s">
        <v>42</v>
      </c>
      <c r="S1357" t="s">
        <v>42</v>
      </c>
      <c r="T1357" t="s">
        <v>42</v>
      </c>
      <c r="U1357" t="s">
        <v>42</v>
      </c>
      <c r="V1357" t="s">
        <v>42</v>
      </c>
      <c r="W1357" t="s">
        <v>42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2</v>
      </c>
      <c r="AN1357" t="s">
        <v>1398</v>
      </c>
      <c r="AO1357">
        <v>2</v>
      </c>
      <c r="AP1357">
        <v>26</v>
      </c>
    </row>
    <row r="1358" spans="1:42" x14ac:dyDescent="0.25">
      <c r="A1358">
        <v>57</v>
      </c>
      <c r="B1358">
        <v>0</v>
      </c>
      <c r="C1358">
        <v>14.14</v>
      </c>
      <c r="D1358">
        <v>14.14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219</v>
      </c>
      <c r="K1358">
        <v>8.0500000000000007</v>
      </c>
      <c r="L1358">
        <v>50</v>
      </c>
      <c r="M1358">
        <v>1762</v>
      </c>
      <c r="N1358">
        <v>0.53</v>
      </c>
      <c r="O1358">
        <v>0.53</v>
      </c>
      <c r="P1358">
        <v>40.299999999999997</v>
      </c>
      <c r="Q1358" t="s">
        <v>42</v>
      </c>
      <c r="R1358" t="s">
        <v>42</v>
      </c>
      <c r="S1358" t="s">
        <v>42</v>
      </c>
      <c r="T1358" t="s">
        <v>42</v>
      </c>
      <c r="U1358" t="s">
        <v>42</v>
      </c>
      <c r="V1358" t="s">
        <v>42</v>
      </c>
      <c r="W1358" t="s">
        <v>42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2</v>
      </c>
      <c r="AN1358" t="s">
        <v>1399</v>
      </c>
      <c r="AO1358">
        <v>2</v>
      </c>
      <c r="AP1358">
        <v>26</v>
      </c>
    </row>
    <row r="1359" spans="1:42" x14ac:dyDescent="0.25">
      <c r="A1359">
        <v>35</v>
      </c>
      <c r="B1359">
        <v>0</v>
      </c>
      <c r="C1359">
        <v>14.14</v>
      </c>
      <c r="D1359">
        <v>14.14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219</v>
      </c>
      <c r="K1359">
        <v>7.98</v>
      </c>
      <c r="L1359">
        <v>50</v>
      </c>
      <c r="M1359">
        <v>1745</v>
      </c>
      <c r="N1359">
        <v>0.53</v>
      </c>
      <c r="O1359">
        <v>0.53</v>
      </c>
      <c r="P1359">
        <v>41.2</v>
      </c>
      <c r="Q1359" t="s">
        <v>42</v>
      </c>
      <c r="R1359" t="s">
        <v>42</v>
      </c>
      <c r="S1359" t="s">
        <v>42</v>
      </c>
      <c r="T1359" t="s">
        <v>42</v>
      </c>
      <c r="U1359" t="s">
        <v>42</v>
      </c>
      <c r="V1359" t="s">
        <v>42</v>
      </c>
      <c r="W1359" t="s">
        <v>42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2</v>
      </c>
      <c r="AN1359" t="s">
        <v>1400</v>
      </c>
      <c r="AO1359">
        <v>2</v>
      </c>
      <c r="AP1359">
        <v>26</v>
      </c>
    </row>
    <row r="1360" spans="1:42" x14ac:dyDescent="0.25">
      <c r="A1360">
        <v>26</v>
      </c>
      <c r="B1360">
        <v>0</v>
      </c>
      <c r="C1360">
        <v>14.14</v>
      </c>
      <c r="D1360">
        <v>14.14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219</v>
      </c>
      <c r="K1360">
        <v>8</v>
      </c>
      <c r="L1360">
        <v>50</v>
      </c>
      <c r="M1360">
        <v>1752</v>
      </c>
      <c r="N1360">
        <v>0.53</v>
      </c>
      <c r="O1360">
        <v>0.53</v>
      </c>
      <c r="P1360">
        <v>41.7</v>
      </c>
      <c r="Q1360" t="s">
        <v>42</v>
      </c>
      <c r="R1360" t="s">
        <v>42</v>
      </c>
      <c r="S1360" t="s">
        <v>42</v>
      </c>
      <c r="T1360" t="s">
        <v>42</v>
      </c>
      <c r="U1360" t="s">
        <v>42</v>
      </c>
      <c r="V1360" t="s">
        <v>42</v>
      </c>
      <c r="W1360" t="s">
        <v>42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2</v>
      </c>
      <c r="AN1360" t="s">
        <v>1401</v>
      </c>
      <c r="AO1360">
        <v>2</v>
      </c>
      <c r="AP1360">
        <v>26</v>
      </c>
    </row>
    <row r="1361" spans="1:42" x14ac:dyDescent="0.25">
      <c r="A1361">
        <v>31</v>
      </c>
      <c r="B1361">
        <v>0</v>
      </c>
      <c r="C1361">
        <v>14.14</v>
      </c>
      <c r="D1361">
        <v>14.14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219</v>
      </c>
      <c r="K1361">
        <v>7.96</v>
      </c>
      <c r="L1361">
        <v>50</v>
      </c>
      <c r="M1361">
        <v>1741</v>
      </c>
      <c r="N1361">
        <v>0.53</v>
      </c>
      <c r="O1361">
        <v>0.53</v>
      </c>
      <c r="P1361">
        <v>42.2</v>
      </c>
      <c r="Q1361" t="s">
        <v>42</v>
      </c>
      <c r="R1361" t="s">
        <v>42</v>
      </c>
      <c r="S1361" t="s">
        <v>42</v>
      </c>
      <c r="T1361" t="s">
        <v>42</v>
      </c>
      <c r="U1361" t="s">
        <v>42</v>
      </c>
      <c r="V1361" t="s">
        <v>42</v>
      </c>
      <c r="W1361" t="s">
        <v>42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2</v>
      </c>
      <c r="AN1361" t="s">
        <v>1402</v>
      </c>
      <c r="AO1361">
        <v>2</v>
      </c>
      <c r="AP1361">
        <v>26</v>
      </c>
    </row>
    <row r="1362" spans="1:42" x14ac:dyDescent="0.25">
      <c r="A1362">
        <v>55</v>
      </c>
      <c r="B1362">
        <v>0</v>
      </c>
      <c r="C1362">
        <v>14.14</v>
      </c>
      <c r="D1362">
        <v>14.14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219</v>
      </c>
      <c r="K1362">
        <v>7.99</v>
      </c>
      <c r="L1362">
        <v>50</v>
      </c>
      <c r="M1362">
        <v>1745</v>
      </c>
      <c r="N1362">
        <v>0.53</v>
      </c>
      <c r="O1362">
        <v>0.53</v>
      </c>
      <c r="P1362">
        <v>42.5</v>
      </c>
      <c r="Q1362" t="s">
        <v>42</v>
      </c>
      <c r="R1362" t="s">
        <v>42</v>
      </c>
      <c r="S1362" t="s">
        <v>42</v>
      </c>
      <c r="T1362" t="s">
        <v>42</v>
      </c>
      <c r="U1362" t="s">
        <v>42</v>
      </c>
      <c r="V1362" t="s">
        <v>42</v>
      </c>
      <c r="W1362" t="s">
        <v>42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2</v>
      </c>
      <c r="AN1362" t="s">
        <v>1403</v>
      </c>
      <c r="AO1362">
        <v>2</v>
      </c>
      <c r="AP1362">
        <v>26</v>
      </c>
    </row>
    <row r="1363" spans="1:42" x14ac:dyDescent="0.25">
      <c r="A1363">
        <v>62</v>
      </c>
      <c r="B1363">
        <v>0</v>
      </c>
      <c r="C1363">
        <v>14.14</v>
      </c>
      <c r="D1363">
        <v>14.14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219</v>
      </c>
      <c r="K1363">
        <v>7.99</v>
      </c>
      <c r="L1363">
        <v>50</v>
      </c>
      <c r="M1363">
        <v>1751</v>
      </c>
      <c r="N1363">
        <v>0.53</v>
      </c>
      <c r="O1363">
        <v>0.53</v>
      </c>
      <c r="P1363">
        <v>42.7</v>
      </c>
      <c r="Q1363" t="s">
        <v>42</v>
      </c>
      <c r="R1363" t="s">
        <v>42</v>
      </c>
      <c r="S1363" t="s">
        <v>42</v>
      </c>
      <c r="T1363" t="s">
        <v>42</v>
      </c>
      <c r="U1363" t="s">
        <v>42</v>
      </c>
      <c r="V1363" t="s">
        <v>42</v>
      </c>
      <c r="W1363" t="s">
        <v>42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2</v>
      </c>
      <c r="AN1363" t="s">
        <v>1404</v>
      </c>
      <c r="AO1363">
        <v>2</v>
      </c>
      <c r="AP1363">
        <v>26</v>
      </c>
    </row>
    <row r="1364" spans="1:42" x14ac:dyDescent="0.25">
      <c r="A1364">
        <v>51</v>
      </c>
      <c r="B1364">
        <v>0</v>
      </c>
      <c r="C1364">
        <v>14.14</v>
      </c>
      <c r="D1364">
        <v>14.14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219</v>
      </c>
      <c r="K1364">
        <v>7.97</v>
      </c>
      <c r="L1364">
        <v>50</v>
      </c>
      <c r="M1364">
        <v>1745</v>
      </c>
      <c r="N1364">
        <v>0.53</v>
      </c>
      <c r="O1364">
        <v>0.53</v>
      </c>
      <c r="P1364">
        <v>42.9</v>
      </c>
      <c r="Q1364" t="s">
        <v>42</v>
      </c>
      <c r="R1364" t="s">
        <v>42</v>
      </c>
      <c r="S1364" t="s">
        <v>42</v>
      </c>
      <c r="T1364" t="s">
        <v>42</v>
      </c>
      <c r="U1364" t="s">
        <v>42</v>
      </c>
      <c r="V1364" t="s">
        <v>42</v>
      </c>
      <c r="W1364" t="s">
        <v>42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2</v>
      </c>
      <c r="AN1364" t="s">
        <v>1405</v>
      </c>
      <c r="AO1364">
        <v>2</v>
      </c>
      <c r="AP1364">
        <v>26</v>
      </c>
    </row>
    <row r="1365" spans="1:42" x14ac:dyDescent="0.25">
      <c r="A1365">
        <v>51</v>
      </c>
      <c r="B1365">
        <v>0</v>
      </c>
      <c r="C1365">
        <v>14.14</v>
      </c>
      <c r="D1365">
        <v>14.14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219</v>
      </c>
      <c r="K1365">
        <v>8.0299999999999994</v>
      </c>
      <c r="L1365">
        <v>50</v>
      </c>
      <c r="M1365">
        <v>1761</v>
      </c>
      <c r="N1365">
        <v>0.53</v>
      </c>
      <c r="O1365">
        <v>0.53</v>
      </c>
      <c r="P1365">
        <v>43</v>
      </c>
      <c r="Q1365" t="s">
        <v>42</v>
      </c>
      <c r="R1365" t="s">
        <v>42</v>
      </c>
      <c r="S1365" t="s">
        <v>42</v>
      </c>
      <c r="T1365" t="s">
        <v>42</v>
      </c>
      <c r="U1365" t="s">
        <v>42</v>
      </c>
      <c r="V1365" t="s">
        <v>42</v>
      </c>
      <c r="W1365" t="s">
        <v>42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2</v>
      </c>
      <c r="AN1365" t="s">
        <v>1406</v>
      </c>
      <c r="AO1365">
        <v>2</v>
      </c>
      <c r="AP1365">
        <v>26</v>
      </c>
    </row>
    <row r="1366" spans="1:42" x14ac:dyDescent="0.25">
      <c r="A1366">
        <v>45</v>
      </c>
      <c r="B1366">
        <v>0</v>
      </c>
      <c r="C1366">
        <v>14.14</v>
      </c>
      <c r="D1366">
        <v>14.14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219</v>
      </c>
      <c r="K1366">
        <v>8</v>
      </c>
      <c r="L1366">
        <v>50</v>
      </c>
      <c r="M1366">
        <v>1748</v>
      </c>
      <c r="N1366">
        <v>0.53</v>
      </c>
      <c r="O1366">
        <v>0.53</v>
      </c>
      <c r="P1366">
        <v>43.2</v>
      </c>
      <c r="Q1366" t="s">
        <v>42</v>
      </c>
      <c r="R1366" t="s">
        <v>42</v>
      </c>
      <c r="S1366" t="s">
        <v>42</v>
      </c>
      <c r="T1366" t="s">
        <v>42</v>
      </c>
      <c r="U1366" t="s">
        <v>42</v>
      </c>
      <c r="V1366" t="s">
        <v>42</v>
      </c>
      <c r="W1366" t="s">
        <v>42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2</v>
      </c>
      <c r="AN1366" t="s">
        <v>1407</v>
      </c>
      <c r="AO1366">
        <v>2</v>
      </c>
      <c r="AP1366">
        <v>26</v>
      </c>
    </row>
    <row r="1367" spans="1:42" x14ac:dyDescent="0.25">
      <c r="A1367">
        <v>41</v>
      </c>
      <c r="B1367">
        <v>0</v>
      </c>
      <c r="C1367">
        <v>14.14</v>
      </c>
      <c r="D1367">
        <v>14.14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219</v>
      </c>
      <c r="K1367">
        <v>8.0399999999999991</v>
      </c>
      <c r="L1367">
        <v>50</v>
      </c>
      <c r="M1367">
        <v>1761</v>
      </c>
      <c r="N1367">
        <v>0.53</v>
      </c>
      <c r="O1367">
        <v>0.53</v>
      </c>
      <c r="P1367">
        <v>43.3</v>
      </c>
      <c r="Q1367" t="s">
        <v>42</v>
      </c>
      <c r="R1367" t="s">
        <v>42</v>
      </c>
      <c r="S1367" t="s">
        <v>42</v>
      </c>
      <c r="T1367" t="s">
        <v>42</v>
      </c>
      <c r="U1367" t="s">
        <v>42</v>
      </c>
      <c r="V1367" t="s">
        <v>42</v>
      </c>
      <c r="W1367" t="s">
        <v>42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2</v>
      </c>
      <c r="AN1367" t="s">
        <v>1408</v>
      </c>
      <c r="AO1367">
        <v>2</v>
      </c>
      <c r="AP1367">
        <v>26</v>
      </c>
    </row>
    <row r="1368" spans="1:42" x14ac:dyDescent="0.25">
      <c r="A1368">
        <v>41</v>
      </c>
      <c r="B1368">
        <v>0</v>
      </c>
      <c r="C1368">
        <v>14.14</v>
      </c>
      <c r="D1368">
        <v>14.14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219</v>
      </c>
      <c r="K1368">
        <v>7.98</v>
      </c>
      <c r="L1368">
        <v>50</v>
      </c>
      <c r="M1368">
        <v>1749</v>
      </c>
      <c r="N1368">
        <v>0.53</v>
      </c>
      <c r="O1368">
        <v>0.53</v>
      </c>
      <c r="P1368">
        <v>43.3</v>
      </c>
      <c r="Q1368" t="s">
        <v>42</v>
      </c>
      <c r="R1368" t="s">
        <v>42</v>
      </c>
      <c r="S1368" t="s">
        <v>42</v>
      </c>
      <c r="T1368" t="s">
        <v>42</v>
      </c>
      <c r="U1368" t="s">
        <v>42</v>
      </c>
      <c r="V1368" t="s">
        <v>42</v>
      </c>
      <c r="W1368" t="s">
        <v>42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2</v>
      </c>
      <c r="AN1368" t="s">
        <v>1409</v>
      </c>
      <c r="AO1368">
        <v>2</v>
      </c>
      <c r="AP1368">
        <v>26</v>
      </c>
    </row>
    <row r="1369" spans="1:42" x14ac:dyDescent="0.25">
      <c r="A1369">
        <v>63</v>
      </c>
      <c r="B1369">
        <v>0</v>
      </c>
      <c r="C1369">
        <v>14.14</v>
      </c>
      <c r="D1369">
        <v>14.14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219</v>
      </c>
      <c r="K1369">
        <v>8.01</v>
      </c>
      <c r="L1369">
        <v>50</v>
      </c>
      <c r="M1369">
        <v>1756</v>
      </c>
      <c r="N1369">
        <v>0.53</v>
      </c>
      <c r="O1369">
        <v>0.53</v>
      </c>
      <c r="P1369">
        <v>43.4</v>
      </c>
      <c r="Q1369" t="s">
        <v>42</v>
      </c>
      <c r="R1369" t="s">
        <v>42</v>
      </c>
      <c r="S1369" t="s">
        <v>42</v>
      </c>
      <c r="T1369" t="s">
        <v>42</v>
      </c>
      <c r="U1369" t="s">
        <v>42</v>
      </c>
      <c r="V1369" t="s">
        <v>42</v>
      </c>
      <c r="W1369" t="s">
        <v>42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2</v>
      </c>
      <c r="AN1369" t="s">
        <v>1410</v>
      </c>
      <c r="AO1369">
        <v>2</v>
      </c>
      <c r="AP1369">
        <v>26</v>
      </c>
    </row>
    <row r="1370" spans="1:42" x14ac:dyDescent="0.25">
      <c r="A1370">
        <v>65</v>
      </c>
      <c r="B1370">
        <v>0</v>
      </c>
      <c r="C1370">
        <v>14.14</v>
      </c>
      <c r="D1370">
        <v>14.14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219</v>
      </c>
      <c r="K1370">
        <v>7.93</v>
      </c>
      <c r="L1370">
        <v>50</v>
      </c>
      <c r="M1370">
        <v>1739</v>
      </c>
      <c r="N1370">
        <v>0.53</v>
      </c>
      <c r="O1370">
        <v>0.53</v>
      </c>
      <c r="P1370">
        <v>43.5</v>
      </c>
      <c r="Q1370" t="s">
        <v>42</v>
      </c>
      <c r="R1370" t="s">
        <v>42</v>
      </c>
      <c r="S1370" t="s">
        <v>42</v>
      </c>
      <c r="T1370" t="s">
        <v>42</v>
      </c>
      <c r="U1370" t="s">
        <v>42</v>
      </c>
      <c r="V1370" t="s">
        <v>42</v>
      </c>
      <c r="W1370" t="s">
        <v>42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2</v>
      </c>
      <c r="AN1370" t="s">
        <v>1411</v>
      </c>
      <c r="AO1370">
        <v>2</v>
      </c>
      <c r="AP1370">
        <v>26</v>
      </c>
    </row>
    <row r="1371" spans="1:42" x14ac:dyDescent="0.25">
      <c r="A1371">
        <v>36</v>
      </c>
      <c r="B1371">
        <v>0</v>
      </c>
      <c r="C1371">
        <v>14.14</v>
      </c>
      <c r="D1371">
        <v>14.14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219</v>
      </c>
      <c r="K1371">
        <v>7.9</v>
      </c>
      <c r="L1371">
        <v>50</v>
      </c>
      <c r="M1371">
        <v>1731</v>
      </c>
      <c r="N1371">
        <v>0.53</v>
      </c>
      <c r="O1371">
        <v>0.53</v>
      </c>
      <c r="P1371">
        <v>43.5</v>
      </c>
      <c r="Q1371" t="s">
        <v>42</v>
      </c>
      <c r="R1371" t="s">
        <v>42</v>
      </c>
      <c r="S1371" t="s">
        <v>42</v>
      </c>
      <c r="T1371" t="s">
        <v>42</v>
      </c>
      <c r="U1371" t="s">
        <v>42</v>
      </c>
      <c r="V1371" t="s">
        <v>42</v>
      </c>
      <c r="W1371" t="s">
        <v>42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2</v>
      </c>
      <c r="AN1371" t="s">
        <v>1412</v>
      </c>
      <c r="AO1371">
        <v>2</v>
      </c>
      <c r="AP1371">
        <v>26</v>
      </c>
    </row>
    <row r="1372" spans="1:42" x14ac:dyDescent="0.25">
      <c r="A1372">
        <v>45</v>
      </c>
      <c r="B1372">
        <v>0</v>
      </c>
      <c r="C1372">
        <v>14.14</v>
      </c>
      <c r="D1372">
        <v>14.14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219</v>
      </c>
      <c r="K1372">
        <v>8.0500000000000007</v>
      </c>
      <c r="L1372">
        <v>50</v>
      </c>
      <c r="M1372">
        <v>1761</v>
      </c>
      <c r="N1372">
        <v>0.53</v>
      </c>
      <c r="O1372">
        <v>0.53</v>
      </c>
      <c r="P1372">
        <v>43.5</v>
      </c>
      <c r="Q1372" t="s">
        <v>42</v>
      </c>
      <c r="R1372" t="s">
        <v>42</v>
      </c>
      <c r="S1372" t="s">
        <v>42</v>
      </c>
      <c r="T1372" t="s">
        <v>42</v>
      </c>
      <c r="U1372" t="s">
        <v>42</v>
      </c>
      <c r="V1372" t="s">
        <v>42</v>
      </c>
      <c r="W1372" t="s">
        <v>42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2</v>
      </c>
      <c r="AN1372" t="s">
        <v>1413</v>
      </c>
      <c r="AO1372">
        <v>2</v>
      </c>
      <c r="AP1372">
        <v>26</v>
      </c>
    </row>
    <row r="1373" spans="1:42" x14ac:dyDescent="0.25">
      <c r="A1373">
        <v>49</v>
      </c>
      <c r="B1373">
        <v>0</v>
      </c>
      <c r="C1373">
        <v>14.14</v>
      </c>
      <c r="D1373">
        <v>14.14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219</v>
      </c>
      <c r="K1373">
        <v>8.01</v>
      </c>
      <c r="L1373">
        <v>50</v>
      </c>
      <c r="M1373">
        <v>1750</v>
      </c>
      <c r="N1373">
        <v>0.54</v>
      </c>
      <c r="O1373">
        <v>0.54</v>
      </c>
      <c r="P1373">
        <v>43.7</v>
      </c>
      <c r="Q1373" t="s">
        <v>42</v>
      </c>
      <c r="R1373" t="s">
        <v>42</v>
      </c>
      <c r="S1373" t="s">
        <v>42</v>
      </c>
      <c r="T1373" t="s">
        <v>42</v>
      </c>
      <c r="U1373" t="s">
        <v>42</v>
      </c>
      <c r="V1373" t="s">
        <v>42</v>
      </c>
      <c r="W1373" t="s">
        <v>42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2</v>
      </c>
      <c r="AN1373" t="s">
        <v>1414</v>
      </c>
      <c r="AO1373">
        <v>2</v>
      </c>
      <c r="AP1373">
        <v>26</v>
      </c>
    </row>
    <row r="1374" spans="1:42" x14ac:dyDescent="0.25">
      <c r="A1374">
        <v>49</v>
      </c>
      <c r="B1374">
        <v>0</v>
      </c>
      <c r="C1374">
        <v>14.14</v>
      </c>
      <c r="D1374">
        <v>14.14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219</v>
      </c>
      <c r="K1374">
        <v>7.99</v>
      </c>
      <c r="L1374">
        <v>50</v>
      </c>
      <c r="M1374">
        <v>1745</v>
      </c>
      <c r="N1374">
        <v>0.54</v>
      </c>
      <c r="O1374">
        <v>0.54</v>
      </c>
      <c r="P1374">
        <v>43.6</v>
      </c>
      <c r="Q1374" t="s">
        <v>42</v>
      </c>
      <c r="R1374" t="s">
        <v>42</v>
      </c>
      <c r="S1374" t="s">
        <v>42</v>
      </c>
      <c r="T1374" t="s">
        <v>42</v>
      </c>
      <c r="U1374" t="s">
        <v>42</v>
      </c>
      <c r="V1374" t="s">
        <v>42</v>
      </c>
      <c r="W1374" t="s">
        <v>42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2</v>
      </c>
      <c r="AN1374" t="s">
        <v>1415</v>
      </c>
      <c r="AO1374">
        <v>2</v>
      </c>
      <c r="AP1374">
        <v>26</v>
      </c>
    </row>
    <row r="1375" spans="1:42" x14ac:dyDescent="0.25">
      <c r="A1375">
        <v>43</v>
      </c>
      <c r="B1375">
        <v>0</v>
      </c>
      <c r="C1375">
        <v>14.14</v>
      </c>
      <c r="D1375">
        <v>14.14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219</v>
      </c>
      <c r="K1375">
        <v>8.0500000000000007</v>
      </c>
      <c r="L1375">
        <v>50</v>
      </c>
      <c r="M1375">
        <v>1761</v>
      </c>
      <c r="N1375">
        <v>0.54</v>
      </c>
      <c r="O1375">
        <v>0.54</v>
      </c>
      <c r="P1375">
        <v>43.8</v>
      </c>
      <c r="Q1375" t="s">
        <v>42</v>
      </c>
      <c r="R1375" t="s">
        <v>42</v>
      </c>
      <c r="S1375" t="s">
        <v>42</v>
      </c>
      <c r="T1375" t="s">
        <v>42</v>
      </c>
      <c r="U1375" t="s">
        <v>42</v>
      </c>
      <c r="V1375" t="s">
        <v>42</v>
      </c>
      <c r="W1375" t="s">
        <v>42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2</v>
      </c>
      <c r="AN1375" t="s">
        <v>1416</v>
      </c>
      <c r="AO1375">
        <v>2</v>
      </c>
      <c r="AP1375">
        <v>26</v>
      </c>
    </row>
    <row r="1376" spans="1:42" x14ac:dyDescent="0.25">
      <c r="A1376">
        <v>31</v>
      </c>
      <c r="B1376">
        <v>0</v>
      </c>
      <c r="C1376">
        <v>14.14</v>
      </c>
      <c r="D1376">
        <v>14.14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219</v>
      </c>
      <c r="K1376">
        <v>7.96</v>
      </c>
      <c r="L1376">
        <v>50</v>
      </c>
      <c r="M1376">
        <v>1742</v>
      </c>
      <c r="N1376">
        <v>0.54</v>
      </c>
      <c r="O1376">
        <v>0.54</v>
      </c>
      <c r="P1376">
        <v>43.7</v>
      </c>
      <c r="Q1376" t="s">
        <v>42</v>
      </c>
      <c r="R1376" t="s">
        <v>42</v>
      </c>
      <c r="S1376" t="s">
        <v>42</v>
      </c>
      <c r="T1376" t="s">
        <v>42</v>
      </c>
      <c r="U1376" t="s">
        <v>42</v>
      </c>
      <c r="V1376" t="s">
        <v>42</v>
      </c>
      <c r="W1376" t="s">
        <v>42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2</v>
      </c>
      <c r="AN1376" t="s">
        <v>1417</v>
      </c>
      <c r="AO1376">
        <v>2</v>
      </c>
      <c r="AP1376">
        <v>26</v>
      </c>
    </row>
    <row r="1377" spans="1:42" x14ac:dyDescent="0.25">
      <c r="A1377">
        <v>38</v>
      </c>
      <c r="B1377">
        <v>0</v>
      </c>
      <c r="C1377">
        <v>14.14</v>
      </c>
      <c r="D1377">
        <v>14.14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219</v>
      </c>
      <c r="K1377">
        <v>7.9</v>
      </c>
      <c r="L1377">
        <v>50</v>
      </c>
      <c r="M1377">
        <v>1733</v>
      </c>
      <c r="N1377">
        <v>0.54</v>
      </c>
      <c r="O1377">
        <v>0.54</v>
      </c>
      <c r="P1377">
        <v>43.8</v>
      </c>
      <c r="Q1377" t="s">
        <v>42</v>
      </c>
      <c r="R1377" t="s">
        <v>42</v>
      </c>
      <c r="S1377" t="s">
        <v>42</v>
      </c>
      <c r="T1377" t="s">
        <v>42</v>
      </c>
      <c r="U1377" t="s">
        <v>42</v>
      </c>
      <c r="V1377" t="s">
        <v>42</v>
      </c>
      <c r="W1377" t="s">
        <v>42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2</v>
      </c>
      <c r="AN1377" t="s">
        <v>1418</v>
      </c>
      <c r="AO1377">
        <v>2</v>
      </c>
      <c r="AP1377">
        <v>26</v>
      </c>
    </row>
    <row r="1378" spans="1:42" x14ac:dyDescent="0.25">
      <c r="A1378">
        <v>35</v>
      </c>
      <c r="B1378">
        <v>0</v>
      </c>
      <c r="C1378">
        <v>14.14</v>
      </c>
      <c r="D1378">
        <v>14.14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220</v>
      </c>
      <c r="K1378">
        <v>7.91</v>
      </c>
      <c r="L1378">
        <v>50</v>
      </c>
      <c r="M1378">
        <v>1736</v>
      </c>
      <c r="N1378">
        <v>0.54</v>
      </c>
      <c r="O1378">
        <v>0.54</v>
      </c>
      <c r="P1378">
        <v>43.7</v>
      </c>
      <c r="Q1378" t="s">
        <v>42</v>
      </c>
      <c r="R1378" t="s">
        <v>42</v>
      </c>
      <c r="S1378" t="s">
        <v>42</v>
      </c>
      <c r="T1378" t="s">
        <v>42</v>
      </c>
      <c r="U1378" t="s">
        <v>42</v>
      </c>
      <c r="V1378" t="s">
        <v>42</v>
      </c>
      <c r="W1378" t="s">
        <v>42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2</v>
      </c>
      <c r="AN1378" t="s">
        <v>1419</v>
      </c>
      <c r="AO1378">
        <v>2</v>
      </c>
      <c r="AP1378">
        <v>26</v>
      </c>
    </row>
    <row r="1379" spans="1:42" x14ac:dyDescent="0.25">
      <c r="A1379">
        <v>33</v>
      </c>
      <c r="B1379">
        <v>0</v>
      </c>
      <c r="C1379">
        <v>14.14</v>
      </c>
      <c r="D1379">
        <v>14.14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219</v>
      </c>
      <c r="K1379">
        <v>8.0299999999999994</v>
      </c>
      <c r="L1379">
        <v>50</v>
      </c>
      <c r="M1379">
        <v>1756</v>
      </c>
      <c r="N1379">
        <v>0.54</v>
      </c>
      <c r="O1379">
        <v>0.54</v>
      </c>
      <c r="P1379">
        <v>43.7</v>
      </c>
      <c r="Q1379" t="s">
        <v>42</v>
      </c>
      <c r="R1379" t="s">
        <v>42</v>
      </c>
      <c r="S1379" t="s">
        <v>42</v>
      </c>
      <c r="T1379" t="s">
        <v>42</v>
      </c>
      <c r="U1379" t="s">
        <v>42</v>
      </c>
      <c r="V1379" t="s">
        <v>42</v>
      </c>
      <c r="W1379" t="s">
        <v>42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2</v>
      </c>
      <c r="AN1379" t="s">
        <v>1420</v>
      </c>
      <c r="AO1379">
        <v>2</v>
      </c>
      <c r="AP1379">
        <v>26</v>
      </c>
    </row>
    <row r="1380" spans="1:42" x14ac:dyDescent="0.25">
      <c r="A1380">
        <v>22</v>
      </c>
      <c r="B1380">
        <v>0</v>
      </c>
      <c r="C1380">
        <v>14.14</v>
      </c>
      <c r="D1380">
        <v>14.14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219</v>
      </c>
      <c r="K1380">
        <v>8</v>
      </c>
      <c r="L1380">
        <v>50</v>
      </c>
      <c r="M1380">
        <v>1753</v>
      </c>
      <c r="N1380">
        <v>0.54</v>
      </c>
      <c r="O1380">
        <v>0.54</v>
      </c>
      <c r="P1380">
        <v>43.8</v>
      </c>
      <c r="Q1380" t="s">
        <v>42</v>
      </c>
      <c r="R1380" t="s">
        <v>42</v>
      </c>
      <c r="S1380" t="s">
        <v>42</v>
      </c>
      <c r="T1380" t="s">
        <v>42</v>
      </c>
      <c r="U1380" t="s">
        <v>42</v>
      </c>
      <c r="V1380" t="s">
        <v>42</v>
      </c>
      <c r="W1380" t="s">
        <v>42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2</v>
      </c>
      <c r="AN1380" t="s">
        <v>1421</v>
      </c>
      <c r="AO1380">
        <v>2</v>
      </c>
      <c r="AP1380">
        <v>26</v>
      </c>
    </row>
    <row r="1381" spans="1:42" x14ac:dyDescent="0.25">
      <c r="A1381">
        <v>17</v>
      </c>
      <c r="B1381">
        <v>0</v>
      </c>
      <c r="C1381">
        <v>14.14</v>
      </c>
      <c r="D1381">
        <v>14.14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219</v>
      </c>
      <c r="K1381">
        <v>8.06</v>
      </c>
      <c r="L1381">
        <v>50</v>
      </c>
      <c r="M1381">
        <v>1764</v>
      </c>
      <c r="N1381">
        <v>0.54</v>
      </c>
      <c r="O1381">
        <v>0.54</v>
      </c>
      <c r="P1381">
        <v>43.8</v>
      </c>
      <c r="Q1381" t="s">
        <v>42</v>
      </c>
      <c r="R1381" t="s">
        <v>42</v>
      </c>
      <c r="S1381" t="s">
        <v>42</v>
      </c>
      <c r="T1381" t="s">
        <v>42</v>
      </c>
      <c r="U1381" t="s">
        <v>42</v>
      </c>
      <c r="V1381" t="s">
        <v>42</v>
      </c>
      <c r="W1381" t="s">
        <v>42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2</v>
      </c>
      <c r="AN1381" t="s">
        <v>1422</v>
      </c>
      <c r="AO1381">
        <v>2</v>
      </c>
      <c r="AP1381">
        <v>26</v>
      </c>
    </row>
    <row r="1382" spans="1:42" x14ac:dyDescent="0.25">
      <c r="A1382">
        <v>20</v>
      </c>
      <c r="B1382">
        <v>0</v>
      </c>
      <c r="C1382">
        <v>14.14</v>
      </c>
      <c r="D1382">
        <v>14.14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219</v>
      </c>
      <c r="K1382">
        <v>8.0500000000000007</v>
      </c>
      <c r="L1382">
        <v>50</v>
      </c>
      <c r="M1382">
        <v>1763</v>
      </c>
      <c r="N1382">
        <v>0.54</v>
      </c>
      <c r="O1382">
        <v>0.54</v>
      </c>
      <c r="P1382">
        <v>43.8</v>
      </c>
      <c r="Q1382" t="s">
        <v>42</v>
      </c>
      <c r="R1382" t="s">
        <v>42</v>
      </c>
      <c r="S1382" t="s">
        <v>42</v>
      </c>
      <c r="T1382" t="s">
        <v>42</v>
      </c>
      <c r="U1382" t="s">
        <v>42</v>
      </c>
      <c r="V1382" t="s">
        <v>42</v>
      </c>
      <c r="W1382" t="s">
        <v>42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2</v>
      </c>
      <c r="AN1382" t="s">
        <v>1423</v>
      </c>
      <c r="AO1382">
        <v>2</v>
      </c>
      <c r="AP1382">
        <v>26</v>
      </c>
    </row>
    <row r="1383" spans="1:42" x14ac:dyDescent="0.25">
      <c r="A1383">
        <v>20</v>
      </c>
      <c r="B1383">
        <v>0</v>
      </c>
      <c r="C1383">
        <v>14.14</v>
      </c>
      <c r="D1383">
        <v>14.14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220</v>
      </c>
      <c r="K1383">
        <v>8.0299999999999994</v>
      </c>
      <c r="L1383">
        <v>50</v>
      </c>
      <c r="M1383">
        <v>1760</v>
      </c>
      <c r="N1383">
        <v>0.54</v>
      </c>
      <c r="O1383">
        <v>0.54</v>
      </c>
      <c r="P1383">
        <v>43.8</v>
      </c>
      <c r="Q1383" t="s">
        <v>42</v>
      </c>
      <c r="R1383" t="s">
        <v>42</v>
      </c>
      <c r="S1383" t="s">
        <v>42</v>
      </c>
      <c r="T1383" t="s">
        <v>42</v>
      </c>
      <c r="U1383" t="s">
        <v>42</v>
      </c>
      <c r="V1383" t="s">
        <v>42</v>
      </c>
      <c r="W1383" t="s">
        <v>42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2</v>
      </c>
      <c r="AN1383" t="s">
        <v>1424</v>
      </c>
      <c r="AO1383">
        <v>2</v>
      </c>
      <c r="AP1383">
        <v>26</v>
      </c>
    </row>
    <row r="1384" spans="1:42" x14ac:dyDescent="0.25">
      <c r="A1384">
        <v>21</v>
      </c>
      <c r="B1384">
        <v>0</v>
      </c>
      <c r="C1384">
        <v>14.14</v>
      </c>
      <c r="D1384">
        <v>14.14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219</v>
      </c>
      <c r="K1384">
        <v>7.95</v>
      </c>
      <c r="L1384">
        <v>50</v>
      </c>
      <c r="M1384">
        <v>1742</v>
      </c>
      <c r="N1384">
        <v>0.54</v>
      </c>
      <c r="O1384">
        <v>0.54</v>
      </c>
      <c r="P1384">
        <v>43.9</v>
      </c>
      <c r="Q1384" t="s">
        <v>42</v>
      </c>
      <c r="R1384" t="s">
        <v>42</v>
      </c>
      <c r="S1384" t="s">
        <v>42</v>
      </c>
      <c r="T1384" t="s">
        <v>42</v>
      </c>
      <c r="U1384" t="s">
        <v>42</v>
      </c>
      <c r="V1384" t="s">
        <v>42</v>
      </c>
      <c r="W1384" t="s">
        <v>42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2</v>
      </c>
      <c r="AN1384" t="s">
        <v>1425</v>
      </c>
      <c r="AO1384">
        <v>2</v>
      </c>
      <c r="AP1384">
        <v>26</v>
      </c>
    </row>
    <row r="1385" spans="1:42" x14ac:dyDescent="0.25">
      <c r="A1385">
        <v>21</v>
      </c>
      <c r="B1385">
        <v>0</v>
      </c>
      <c r="C1385">
        <v>14.14</v>
      </c>
      <c r="D1385">
        <v>14.14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219</v>
      </c>
      <c r="K1385">
        <v>7.97</v>
      </c>
      <c r="L1385">
        <v>50</v>
      </c>
      <c r="M1385">
        <v>1743</v>
      </c>
      <c r="N1385">
        <v>0.54</v>
      </c>
      <c r="O1385">
        <v>0.54</v>
      </c>
      <c r="P1385">
        <v>43.9</v>
      </c>
      <c r="Q1385" t="s">
        <v>42</v>
      </c>
      <c r="R1385" t="s">
        <v>42</v>
      </c>
      <c r="S1385" t="s">
        <v>42</v>
      </c>
      <c r="T1385" t="s">
        <v>42</v>
      </c>
      <c r="U1385" t="s">
        <v>42</v>
      </c>
      <c r="V1385" t="s">
        <v>42</v>
      </c>
      <c r="W1385" t="s">
        <v>42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2</v>
      </c>
      <c r="AN1385" t="s">
        <v>1426</v>
      </c>
      <c r="AO1385">
        <v>2</v>
      </c>
      <c r="AP1385">
        <v>26</v>
      </c>
    </row>
    <row r="1386" spans="1:42" x14ac:dyDescent="0.25">
      <c r="A1386">
        <v>18</v>
      </c>
      <c r="B1386">
        <v>0</v>
      </c>
      <c r="C1386">
        <v>14.14</v>
      </c>
      <c r="D1386">
        <v>14.14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219</v>
      </c>
      <c r="K1386">
        <v>8</v>
      </c>
      <c r="L1386">
        <v>50</v>
      </c>
      <c r="M1386">
        <v>1753</v>
      </c>
      <c r="N1386">
        <v>0.54</v>
      </c>
      <c r="O1386">
        <v>0.54</v>
      </c>
      <c r="P1386">
        <v>44</v>
      </c>
      <c r="Q1386" t="s">
        <v>42</v>
      </c>
      <c r="R1386" t="s">
        <v>42</v>
      </c>
      <c r="S1386" t="s">
        <v>42</v>
      </c>
      <c r="T1386" t="s">
        <v>42</v>
      </c>
      <c r="U1386" t="s">
        <v>42</v>
      </c>
      <c r="V1386" t="s">
        <v>42</v>
      </c>
      <c r="W1386" t="s">
        <v>42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2</v>
      </c>
      <c r="AN1386" t="s">
        <v>1427</v>
      </c>
      <c r="AO1386">
        <v>2</v>
      </c>
      <c r="AP1386">
        <v>26</v>
      </c>
    </row>
    <row r="1387" spans="1:42" x14ac:dyDescent="0.25">
      <c r="A1387">
        <v>17</v>
      </c>
      <c r="B1387">
        <v>0</v>
      </c>
      <c r="C1387">
        <v>14.14</v>
      </c>
      <c r="D1387">
        <v>14.14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219</v>
      </c>
      <c r="K1387">
        <v>7.99</v>
      </c>
      <c r="L1387">
        <v>50</v>
      </c>
      <c r="M1387">
        <v>1752</v>
      </c>
      <c r="N1387">
        <v>0.54</v>
      </c>
      <c r="O1387">
        <v>0.54</v>
      </c>
      <c r="P1387">
        <v>43.9</v>
      </c>
      <c r="Q1387" t="s">
        <v>42</v>
      </c>
      <c r="R1387" t="s">
        <v>42</v>
      </c>
      <c r="S1387" t="s">
        <v>42</v>
      </c>
      <c r="T1387" t="s">
        <v>42</v>
      </c>
      <c r="U1387" t="s">
        <v>42</v>
      </c>
      <c r="V1387" t="s">
        <v>42</v>
      </c>
      <c r="W1387" t="s">
        <v>42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2</v>
      </c>
      <c r="AN1387" t="s">
        <v>1428</v>
      </c>
      <c r="AO1387">
        <v>2</v>
      </c>
      <c r="AP1387">
        <v>26</v>
      </c>
    </row>
    <row r="1388" spans="1:42" x14ac:dyDescent="0.25">
      <c r="A1388">
        <v>19</v>
      </c>
      <c r="B1388">
        <v>0</v>
      </c>
      <c r="C1388">
        <v>14.14</v>
      </c>
      <c r="D1388">
        <v>14.14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219</v>
      </c>
      <c r="K1388">
        <v>8.02</v>
      </c>
      <c r="L1388">
        <v>50</v>
      </c>
      <c r="M1388">
        <v>1759</v>
      </c>
      <c r="N1388">
        <v>0.54</v>
      </c>
      <c r="O1388">
        <v>0.54</v>
      </c>
      <c r="P1388">
        <v>43.9</v>
      </c>
      <c r="Q1388" t="s">
        <v>42</v>
      </c>
      <c r="R1388" t="s">
        <v>42</v>
      </c>
      <c r="S1388" t="s">
        <v>42</v>
      </c>
      <c r="T1388" t="s">
        <v>42</v>
      </c>
      <c r="U1388" t="s">
        <v>42</v>
      </c>
      <c r="V1388" t="s">
        <v>42</v>
      </c>
      <c r="W1388" t="s">
        <v>42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2</v>
      </c>
      <c r="AN1388" t="s">
        <v>1429</v>
      </c>
      <c r="AO1388">
        <v>2</v>
      </c>
      <c r="AP1388">
        <v>26</v>
      </c>
    </row>
    <row r="1389" spans="1:42" x14ac:dyDescent="0.25">
      <c r="A1389">
        <v>28</v>
      </c>
      <c r="B1389">
        <v>0</v>
      </c>
      <c r="C1389">
        <v>14.14</v>
      </c>
      <c r="D1389">
        <v>14.14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220</v>
      </c>
      <c r="K1389">
        <v>8.01</v>
      </c>
      <c r="L1389">
        <v>50</v>
      </c>
      <c r="M1389">
        <v>1763</v>
      </c>
      <c r="N1389">
        <v>0.54</v>
      </c>
      <c r="O1389">
        <v>0.54</v>
      </c>
      <c r="P1389">
        <v>43.9</v>
      </c>
      <c r="Q1389" t="s">
        <v>42</v>
      </c>
      <c r="R1389" t="s">
        <v>42</v>
      </c>
      <c r="S1389" t="s">
        <v>42</v>
      </c>
      <c r="T1389" t="s">
        <v>42</v>
      </c>
      <c r="U1389" t="s">
        <v>42</v>
      </c>
      <c r="V1389" t="s">
        <v>42</v>
      </c>
      <c r="W1389" t="s">
        <v>42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2</v>
      </c>
      <c r="AN1389" t="s">
        <v>1430</v>
      </c>
      <c r="AO1389">
        <v>2</v>
      </c>
      <c r="AP1389">
        <v>26</v>
      </c>
    </row>
    <row r="1390" spans="1:42" x14ac:dyDescent="0.25">
      <c r="A1390">
        <v>29</v>
      </c>
      <c r="B1390">
        <v>0</v>
      </c>
      <c r="C1390">
        <v>14.14</v>
      </c>
      <c r="D1390">
        <v>14.14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220</v>
      </c>
      <c r="K1390">
        <v>8.0399999999999991</v>
      </c>
      <c r="L1390">
        <v>50</v>
      </c>
      <c r="M1390">
        <v>1767</v>
      </c>
      <c r="N1390">
        <v>0.54</v>
      </c>
      <c r="O1390">
        <v>0.54</v>
      </c>
      <c r="P1390">
        <v>43.8</v>
      </c>
      <c r="Q1390" t="s">
        <v>42</v>
      </c>
      <c r="R1390" t="s">
        <v>42</v>
      </c>
      <c r="S1390" t="s">
        <v>42</v>
      </c>
      <c r="T1390" t="s">
        <v>42</v>
      </c>
      <c r="U1390" t="s">
        <v>42</v>
      </c>
      <c r="V1390" t="s">
        <v>42</v>
      </c>
      <c r="W1390" t="s">
        <v>42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2</v>
      </c>
      <c r="AN1390" t="s">
        <v>1431</v>
      </c>
      <c r="AO1390">
        <v>2</v>
      </c>
      <c r="AP1390">
        <v>26</v>
      </c>
    </row>
    <row r="1391" spans="1:42" x14ac:dyDescent="0.25">
      <c r="A1391">
        <v>30</v>
      </c>
      <c r="B1391">
        <v>0</v>
      </c>
      <c r="C1391">
        <v>14.14</v>
      </c>
      <c r="D1391">
        <v>14.14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220</v>
      </c>
      <c r="K1391">
        <v>8.07</v>
      </c>
      <c r="L1391">
        <v>50</v>
      </c>
      <c r="M1391">
        <v>1772</v>
      </c>
      <c r="N1391">
        <v>0.54</v>
      </c>
      <c r="O1391">
        <v>0.54</v>
      </c>
      <c r="P1391">
        <v>43.9</v>
      </c>
      <c r="Q1391" t="s">
        <v>42</v>
      </c>
      <c r="R1391" t="s">
        <v>42</v>
      </c>
      <c r="S1391" t="s">
        <v>42</v>
      </c>
      <c r="T1391" t="s">
        <v>42</v>
      </c>
      <c r="U1391" t="s">
        <v>42</v>
      </c>
      <c r="V1391" t="s">
        <v>42</v>
      </c>
      <c r="W1391" t="s">
        <v>42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2</v>
      </c>
      <c r="AN1391" t="s">
        <v>1432</v>
      </c>
      <c r="AO1391">
        <v>2</v>
      </c>
      <c r="AP1391">
        <v>26</v>
      </c>
    </row>
    <row r="1392" spans="1:42" x14ac:dyDescent="0.25">
      <c r="A1392">
        <v>24</v>
      </c>
      <c r="B1392">
        <v>0</v>
      </c>
      <c r="C1392">
        <v>14.14</v>
      </c>
      <c r="D1392">
        <v>14.14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219</v>
      </c>
      <c r="K1392">
        <v>8</v>
      </c>
      <c r="L1392">
        <v>50</v>
      </c>
      <c r="M1392">
        <v>1753</v>
      </c>
      <c r="N1392">
        <v>0.54</v>
      </c>
      <c r="O1392">
        <v>0.54</v>
      </c>
      <c r="P1392">
        <v>44</v>
      </c>
      <c r="Q1392" t="s">
        <v>42</v>
      </c>
      <c r="R1392" t="s">
        <v>42</v>
      </c>
      <c r="S1392" t="s">
        <v>42</v>
      </c>
      <c r="T1392" t="s">
        <v>42</v>
      </c>
      <c r="U1392" t="s">
        <v>42</v>
      </c>
      <c r="V1392" t="s">
        <v>42</v>
      </c>
      <c r="W1392" t="s">
        <v>42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2</v>
      </c>
      <c r="AN1392" t="s">
        <v>1433</v>
      </c>
      <c r="AO1392">
        <v>2</v>
      </c>
      <c r="AP1392">
        <v>26</v>
      </c>
    </row>
    <row r="1393" spans="1:42" x14ac:dyDescent="0.25">
      <c r="A1393">
        <v>21</v>
      </c>
      <c r="B1393">
        <v>0</v>
      </c>
      <c r="C1393">
        <v>14.14</v>
      </c>
      <c r="D1393">
        <v>14.14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219</v>
      </c>
      <c r="K1393">
        <v>7.97</v>
      </c>
      <c r="L1393">
        <v>50</v>
      </c>
      <c r="M1393">
        <v>1747</v>
      </c>
      <c r="N1393">
        <v>0.54</v>
      </c>
      <c r="O1393">
        <v>0.54</v>
      </c>
      <c r="P1393">
        <v>44</v>
      </c>
      <c r="Q1393" t="s">
        <v>42</v>
      </c>
      <c r="R1393" t="s">
        <v>42</v>
      </c>
      <c r="S1393" t="s">
        <v>42</v>
      </c>
      <c r="T1393" t="s">
        <v>42</v>
      </c>
      <c r="U1393" t="s">
        <v>42</v>
      </c>
      <c r="V1393" t="s">
        <v>42</v>
      </c>
      <c r="W1393" t="s">
        <v>42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2</v>
      </c>
      <c r="AN1393" t="s">
        <v>1434</v>
      </c>
      <c r="AO1393">
        <v>2</v>
      </c>
      <c r="AP1393">
        <v>26</v>
      </c>
    </row>
    <row r="1394" spans="1:42" x14ac:dyDescent="0.25">
      <c r="A1394">
        <v>21</v>
      </c>
      <c r="B1394">
        <v>0</v>
      </c>
      <c r="C1394">
        <v>14.14</v>
      </c>
      <c r="D1394">
        <v>14.14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219</v>
      </c>
      <c r="K1394">
        <v>7.96</v>
      </c>
      <c r="L1394">
        <v>50</v>
      </c>
      <c r="M1394">
        <v>1745</v>
      </c>
      <c r="N1394">
        <v>0.55000000000000004</v>
      </c>
      <c r="O1394">
        <v>0.55000000000000004</v>
      </c>
      <c r="P1394">
        <v>44</v>
      </c>
      <c r="Q1394" t="s">
        <v>42</v>
      </c>
      <c r="R1394" t="s">
        <v>42</v>
      </c>
      <c r="S1394" t="s">
        <v>42</v>
      </c>
      <c r="T1394" t="s">
        <v>42</v>
      </c>
      <c r="U1394" t="s">
        <v>42</v>
      </c>
      <c r="V1394" t="s">
        <v>42</v>
      </c>
      <c r="W1394" t="s">
        <v>42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2</v>
      </c>
      <c r="AN1394" t="s">
        <v>1435</v>
      </c>
      <c r="AO1394">
        <v>2</v>
      </c>
      <c r="AP1394">
        <v>26</v>
      </c>
    </row>
    <row r="1395" spans="1:42" x14ac:dyDescent="0.25">
      <c r="A1395">
        <v>23</v>
      </c>
      <c r="B1395">
        <v>0</v>
      </c>
      <c r="C1395">
        <v>14.14</v>
      </c>
      <c r="D1395">
        <v>14.14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219</v>
      </c>
      <c r="K1395">
        <v>7.96</v>
      </c>
      <c r="L1395">
        <v>50</v>
      </c>
      <c r="M1395">
        <v>1746</v>
      </c>
      <c r="N1395">
        <v>0.55000000000000004</v>
      </c>
      <c r="O1395">
        <v>0.55000000000000004</v>
      </c>
      <c r="P1395">
        <v>44.2</v>
      </c>
      <c r="Q1395" t="s">
        <v>42</v>
      </c>
      <c r="R1395" t="s">
        <v>42</v>
      </c>
      <c r="S1395" t="s">
        <v>42</v>
      </c>
      <c r="T1395" t="s">
        <v>42</v>
      </c>
      <c r="U1395" t="s">
        <v>42</v>
      </c>
      <c r="V1395" t="s">
        <v>42</v>
      </c>
      <c r="W1395" t="s">
        <v>42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2</v>
      </c>
      <c r="AN1395" t="s">
        <v>1436</v>
      </c>
      <c r="AO1395">
        <v>2</v>
      </c>
      <c r="AP1395">
        <v>26</v>
      </c>
    </row>
    <row r="1396" spans="1:42" x14ac:dyDescent="0.25">
      <c r="A1396">
        <v>24</v>
      </c>
      <c r="B1396">
        <v>0</v>
      </c>
      <c r="C1396">
        <v>14.14</v>
      </c>
      <c r="D1396">
        <v>14.14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219</v>
      </c>
      <c r="K1396">
        <v>7.96</v>
      </c>
      <c r="L1396">
        <v>50</v>
      </c>
      <c r="M1396">
        <v>1744</v>
      </c>
      <c r="N1396">
        <v>0.55000000000000004</v>
      </c>
      <c r="O1396">
        <v>0.55000000000000004</v>
      </c>
      <c r="P1396">
        <v>44</v>
      </c>
      <c r="Q1396" t="s">
        <v>42</v>
      </c>
      <c r="R1396" t="s">
        <v>42</v>
      </c>
      <c r="S1396" t="s">
        <v>42</v>
      </c>
      <c r="T1396" t="s">
        <v>42</v>
      </c>
      <c r="U1396" t="s">
        <v>42</v>
      </c>
      <c r="V1396" t="s">
        <v>42</v>
      </c>
      <c r="W1396" t="s">
        <v>42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2</v>
      </c>
      <c r="AN1396" t="s">
        <v>1437</v>
      </c>
      <c r="AO1396">
        <v>2</v>
      </c>
      <c r="AP1396">
        <v>26</v>
      </c>
    </row>
    <row r="1397" spans="1:42" x14ac:dyDescent="0.25">
      <c r="A1397">
        <v>21</v>
      </c>
      <c r="B1397">
        <v>0</v>
      </c>
      <c r="C1397">
        <v>14.14</v>
      </c>
      <c r="D1397">
        <v>14.14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219</v>
      </c>
      <c r="K1397">
        <v>8.02</v>
      </c>
      <c r="L1397">
        <v>50</v>
      </c>
      <c r="M1397">
        <v>1759</v>
      </c>
      <c r="N1397">
        <v>0.55000000000000004</v>
      </c>
      <c r="O1397">
        <v>0.55000000000000004</v>
      </c>
      <c r="P1397">
        <v>44</v>
      </c>
      <c r="Q1397" t="s">
        <v>42</v>
      </c>
      <c r="R1397" t="s">
        <v>42</v>
      </c>
      <c r="S1397" t="s">
        <v>42</v>
      </c>
      <c r="T1397" t="s">
        <v>42</v>
      </c>
      <c r="U1397" t="s">
        <v>42</v>
      </c>
      <c r="V1397" t="s">
        <v>42</v>
      </c>
      <c r="W1397" t="s">
        <v>42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2</v>
      </c>
      <c r="AN1397" t="s">
        <v>1438</v>
      </c>
      <c r="AO1397">
        <v>2</v>
      </c>
      <c r="AP1397">
        <v>26</v>
      </c>
    </row>
    <row r="1398" spans="1:42" x14ac:dyDescent="0.25">
      <c r="A1398">
        <v>16</v>
      </c>
      <c r="B1398">
        <v>0</v>
      </c>
      <c r="C1398">
        <v>14.14</v>
      </c>
      <c r="D1398">
        <v>14.14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219</v>
      </c>
      <c r="K1398">
        <v>7.98</v>
      </c>
      <c r="L1398">
        <v>50</v>
      </c>
      <c r="M1398">
        <v>1742</v>
      </c>
      <c r="N1398">
        <v>0.55000000000000004</v>
      </c>
      <c r="O1398">
        <v>0.55000000000000004</v>
      </c>
      <c r="P1398">
        <v>44.1</v>
      </c>
      <c r="Q1398" t="s">
        <v>42</v>
      </c>
      <c r="R1398" t="s">
        <v>42</v>
      </c>
      <c r="S1398" t="s">
        <v>42</v>
      </c>
      <c r="T1398" t="s">
        <v>42</v>
      </c>
      <c r="U1398" t="s">
        <v>42</v>
      </c>
      <c r="V1398" t="s">
        <v>42</v>
      </c>
      <c r="W1398" t="s">
        <v>42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2</v>
      </c>
      <c r="AN1398" t="s">
        <v>1439</v>
      </c>
      <c r="AO1398">
        <v>2</v>
      </c>
      <c r="AP1398">
        <v>26</v>
      </c>
    </row>
    <row r="1399" spans="1:42" x14ac:dyDescent="0.25">
      <c r="A1399">
        <v>30</v>
      </c>
      <c r="B1399">
        <v>0</v>
      </c>
      <c r="C1399">
        <v>14.14</v>
      </c>
      <c r="D1399">
        <v>14.14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219</v>
      </c>
      <c r="K1399">
        <v>8.0399999999999991</v>
      </c>
      <c r="L1399">
        <v>50</v>
      </c>
      <c r="M1399">
        <v>1755</v>
      </c>
      <c r="N1399">
        <v>0.55000000000000004</v>
      </c>
      <c r="O1399">
        <v>0.55000000000000004</v>
      </c>
      <c r="P1399">
        <v>44.1</v>
      </c>
      <c r="Q1399" t="s">
        <v>42</v>
      </c>
      <c r="R1399" t="s">
        <v>42</v>
      </c>
      <c r="S1399" t="s">
        <v>42</v>
      </c>
      <c r="T1399" t="s">
        <v>42</v>
      </c>
      <c r="U1399" t="s">
        <v>42</v>
      </c>
      <c r="V1399" t="s">
        <v>42</v>
      </c>
      <c r="W1399" t="s">
        <v>42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2</v>
      </c>
      <c r="AN1399" t="s">
        <v>1440</v>
      </c>
      <c r="AO1399">
        <v>2</v>
      </c>
      <c r="AP1399">
        <v>26</v>
      </c>
    </row>
    <row r="1400" spans="1:42" x14ac:dyDescent="0.25">
      <c r="A1400">
        <v>36</v>
      </c>
      <c r="B1400">
        <v>0</v>
      </c>
      <c r="C1400">
        <v>14.14</v>
      </c>
      <c r="D1400">
        <v>14.14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219</v>
      </c>
      <c r="K1400">
        <v>8.0500000000000007</v>
      </c>
      <c r="L1400">
        <v>50</v>
      </c>
      <c r="M1400">
        <v>1762</v>
      </c>
      <c r="N1400">
        <v>0.55000000000000004</v>
      </c>
      <c r="O1400">
        <v>0.55000000000000004</v>
      </c>
      <c r="P1400">
        <v>43.9</v>
      </c>
      <c r="Q1400" t="s">
        <v>42</v>
      </c>
      <c r="R1400" t="s">
        <v>42</v>
      </c>
      <c r="S1400" t="s">
        <v>42</v>
      </c>
      <c r="T1400" t="s">
        <v>42</v>
      </c>
      <c r="U1400" t="s">
        <v>42</v>
      </c>
      <c r="V1400" t="s">
        <v>42</v>
      </c>
      <c r="W1400" t="s">
        <v>42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2</v>
      </c>
      <c r="AN1400" t="s">
        <v>1441</v>
      </c>
      <c r="AO1400">
        <v>2</v>
      </c>
      <c r="AP1400">
        <v>26</v>
      </c>
    </row>
    <row r="1401" spans="1:42" x14ac:dyDescent="0.25">
      <c r="A1401">
        <v>27</v>
      </c>
      <c r="B1401">
        <v>0</v>
      </c>
      <c r="C1401">
        <v>14.14</v>
      </c>
      <c r="D1401">
        <v>14.14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219</v>
      </c>
      <c r="K1401">
        <v>7.97</v>
      </c>
      <c r="L1401">
        <v>50</v>
      </c>
      <c r="M1401">
        <v>1745</v>
      </c>
      <c r="N1401">
        <v>0.55000000000000004</v>
      </c>
      <c r="O1401">
        <v>0.55000000000000004</v>
      </c>
      <c r="P1401">
        <v>44</v>
      </c>
      <c r="Q1401" t="s">
        <v>42</v>
      </c>
      <c r="R1401" t="s">
        <v>42</v>
      </c>
      <c r="S1401" t="s">
        <v>42</v>
      </c>
      <c r="T1401" t="s">
        <v>42</v>
      </c>
      <c r="U1401" t="s">
        <v>42</v>
      </c>
      <c r="V1401" t="s">
        <v>42</v>
      </c>
      <c r="W1401" t="s">
        <v>42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2</v>
      </c>
      <c r="AN1401" t="s">
        <v>1442</v>
      </c>
      <c r="AO1401">
        <v>2</v>
      </c>
      <c r="AP1401">
        <v>26</v>
      </c>
    </row>
    <row r="1402" spans="1:42" x14ac:dyDescent="0.25">
      <c r="A1402">
        <v>46</v>
      </c>
      <c r="B1402">
        <v>0</v>
      </c>
      <c r="C1402">
        <v>14.14</v>
      </c>
      <c r="D1402">
        <v>14.14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220</v>
      </c>
      <c r="K1402">
        <v>8</v>
      </c>
      <c r="L1402">
        <v>50</v>
      </c>
      <c r="M1402">
        <v>1757</v>
      </c>
      <c r="N1402">
        <v>0.55000000000000004</v>
      </c>
      <c r="O1402">
        <v>0.55000000000000004</v>
      </c>
      <c r="P1402">
        <v>44.2</v>
      </c>
      <c r="Q1402" t="s">
        <v>42</v>
      </c>
      <c r="R1402" t="s">
        <v>42</v>
      </c>
      <c r="S1402" t="s">
        <v>42</v>
      </c>
      <c r="T1402" t="s">
        <v>42</v>
      </c>
      <c r="U1402" t="s">
        <v>42</v>
      </c>
      <c r="V1402" t="s">
        <v>42</v>
      </c>
      <c r="W1402" t="s">
        <v>42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2</v>
      </c>
      <c r="AN1402" t="s">
        <v>1443</v>
      </c>
      <c r="AO1402">
        <v>2</v>
      </c>
      <c r="AP1402">
        <v>26</v>
      </c>
    </row>
    <row r="1403" spans="1:42" x14ac:dyDescent="0.25">
      <c r="A1403">
        <v>56</v>
      </c>
      <c r="B1403">
        <v>0</v>
      </c>
      <c r="C1403">
        <v>14.14</v>
      </c>
      <c r="D1403">
        <v>14.14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219</v>
      </c>
      <c r="K1403">
        <v>7.98</v>
      </c>
      <c r="L1403">
        <v>50</v>
      </c>
      <c r="M1403">
        <v>1750</v>
      </c>
      <c r="N1403">
        <v>0.55000000000000004</v>
      </c>
      <c r="O1403">
        <v>0.55000000000000004</v>
      </c>
      <c r="P1403">
        <v>44.2</v>
      </c>
      <c r="Q1403" t="s">
        <v>42</v>
      </c>
      <c r="R1403" t="s">
        <v>42</v>
      </c>
      <c r="S1403" t="s">
        <v>42</v>
      </c>
      <c r="T1403" t="s">
        <v>42</v>
      </c>
      <c r="U1403" t="s">
        <v>42</v>
      </c>
      <c r="V1403" t="s">
        <v>42</v>
      </c>
      <c r="W1403" t="s">
        <v>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2</v>
      </c>
      <c r="AN1403" t="s">
        <v>1444</v>
      </c>
      <c r="AO1403">
        <v>2</v>
      </c>
      <c r="AP1403">
        <v>26</v>
      </c>
    </row>
    <row r="1404" spans="1:42" x14ac:dyDescent="0.25">
      <c r="A1404">
        <v>56</v>
      </c>
      <c r="B1404">
        <v>0</v>
      </c>
      <c r="C1404">
        <v>14.14</v>
      </c>
      <c r="D1404">
        <v>14.14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220</v>
      </c>
      <c r="K1404">
        <v>7.85</v>
      </c>
      <c r="L1404">
        <v>50</v>
      </c>
      <c r="M1404">
        <v>1725</v>
      </c>
      <c r="N1404">
        <v>0.55000000000000004</v>
      </c>
      <c r="O1404">
        <v>0.55000000000000004</v>
      </c>
      <c r="P1404">
        <v>44.1</v>
      </c>
      <c r="Q1404" t="s">
        <v>42</v>
      </c>
      <c r="R1404" t="s">
        <v>42</v>
      </c>
      <c r="S1404" t="s">
        <v>42</v>
      </c>
      <c r="T1404" t="s">
        <v>42</v>
      </c>
      <c r="U1404" t="s">
        <v>42</v>
      </c>
      <c r="V1404" t="s">
        <v>42</v>
      </c>
      <c r="W1404" t="s">
        <v>42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2</v>
      </c>
      <c r="AN1404" t="s">
        <v>1445</v>
      </c>
      <c r="AO1404">
        <v>2</v>
      </c>
      <c r="AP1404">
        <v>26</v>
      </c>
    </row>
    <row r="1405" spans="1:42" x14ac:dyDescent="0.25">
      <c r="A1405">
        <v>56</v>
      </c>
      <c r="B1405">
        <v>0</v>
      </c>
      <c r="C1405">
        <v>14.14</v>
      </c>
      <c r="D1405">
        <v>14.14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220</v>
      </c>
      <c r="K1405">
        <v>7.84</v>
      </c>
      <c r="L1405">
        <v>50</v>
      </c>
      <c r="M1405">
        <v>1724</v>
      </c>
      <c r="N1405">
        <v>0.55000000000000004</v>
      </c>
      <c r="O1405">
        <v>0.55000000000000004</v>
      </c>
      <c r="P1405">
        <v>43.3</v>
      </c>
      <c r="Q1405" t="s">
        <v>42</v>
      </c>
      <c r="R1405" t="s">
        <v>42</v>
      </c>
      <c r="S1405" t="s">
        <v>42</v>
      </c>
      <c r="T1405" t="s">
        <v>42</v>
      </c>
      <c r="U1405" t="s">
        <v>42</v>
      </c>
      <c r="V1405" t="s">
        <v>42</v>
      </c>
      <c r="W1405" t="s">
        <v>42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2</v>
      </c>
      <c r="AN1405" t="s">
        <v>1446</v>
      </c>
      <c r="AO1405">
        <v>2</v>
      </c>
      <c r="AP1405">
        <v>26</v>
      </c>
    </row>
    <row r="1406" spans="1:42" x14ac:dyDescent="0.25">
      <c r="A1406">
        <v>0</v>
      </c>
      <c r="B1406">
        <v>0</v>
      </c>
      <c r="C1406">
        <v>14.14</v>
      </c>
      <c r="D1406">
        <v>14.14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219</v>
      </c>
      <c r="K1406">
        <v>7.83</v>
      </c>
      <c r="L1406">
        <v>50</v>
      </c>
      <c r="M1406">
        <v>1715</v>
      </c>
      <c r="N1406">
        <v>0.55000000000000004</v>
      </c>
      <c r="O1406">
        <v>0.55000000000000004</v>
      </c>
      <c r="P1406">
        <v>42.3</v>
      </c>
      <c r="Q1406" t="s">
        <v>42</v>
      </c>
      <c r="R1406" t="s">
        <v>42</v>
      </c>
      <c r="S1406" t="s">
        <v>42</v>
      </c>
      <c r="T1406" t="s">
        <v>42</v>
      </c>
      <c r="U1406" t="s">
        <v>42</v>
      </c>
      <c r="V1406" t="s">
        <v>42</v>
      </c>
      <c r="W1406" t="s">
        <v>42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2</v>
      </c>
      <c r="AN1406" t="s">
        <v>1447</v>
      </c>
      <c r="AO1406">
        <v>0</v>
      </c>
      <c r="AP1406">
        <v>26</v>
      </c>
    </row>
    <row r="1407" spans="1:42" x14ac:dyDescent="0.25">
      <c r="A1407">
        <v>0</v>
      </c>
      <c r="B1407">
        <v>0</v>
      </c>
      <c r="C1407">
        <v>14.14</v>
      </c>
      <c r="D1407">
        <v>14.14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219</v>
      </c>
      <c r="K1407">
        <v>7.82</v>
      </c>
      <c r="L1407">
        <v>50</v>
      </c>
      <c r="M1407">
        <v>1711</v>
      </c>
      <c r="N1407">
        <v>0.55000000000000004</v>
      </c>
      <c r="O1407">
        <v>0.55000000000000004</v>
      </c>
      <c r="P1407">
        <v>41.6</v>
      </c>
      <c r="Q1407" t="s">
        <v>42</v>
      </c>
      <c r="R1407" t="s">
        <v>42</v>
      </c>
      <c r="S1407" t="s">
        <v>42</v>
      </c>
      <c r="T1407" t="s">
        <v>42</v>
      </c>
      <c r="U1407" t="s">
        <v>42</v>
      </c>
      <c r="V1407" t="s">
        <v>42</v>
      </c>
      <c r="W1407" t="s">
        <v>42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2</v>
      </c>
      <c r="AN1407" t="s">
        <v>1448</v>
      </c>
      <c r="AO1407">
        <v>0</v>
      </c>
      <c r="AP1407">
        <v>26</v>
      </c>
    </row>
    <row r="1408" spans="1:42" x14ac:dyDescent="0.25">
      <c r="A1408">
        <v>0</v>
      </c>
      <c r="B1408">
        <v>0</v>
      </c>
      <c r="C1408">
        <v>14.14</v>
      </c>
      <c r="D1408">
        <v>14.14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219</v>
      </c>
      <c r="K1408">
        <v>7.83</v>
      </c>
      <c r="L1408">
        <v>50</v>
      </c>
      <c r="M1408">
        <v>1719</v>
      </c>
      <c r="N1408">
        <v>0.55000000000000004</v>
      </c>
      <c r="O1408">
        <v>0.55000000000000004</v>
      </c>
      <c r="P1408">
        <v>41.2</v>
      </c>
      <c r="Q1408" t="s">
        <v>42</v>
      </c>
      <c r="R1408" t="s">
        <v>42</v>
      </c>
      <c r="S1408" t="s">
        <v>42</v>
      </c>
      <c r="T1408" t="s">
        <v>42</v>
      </c>
      <c r="U1408" t="s">
        <v>42</v>
      </c>
      <c r="V1408" t="s">
        <v>42</v>
      </c>
      <c r="W1408" t="s">
        <v>42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2</v>
      </c>
      <c r="AN1408" t="s">
        <v>1449</v>
      </c>
      <c r="AO1408">
        <v>0</v>
      </c>
      <c r="AP1408">
        <v>26</v>
      </c>
    </row>
    <row r="1409" spans="1:42" x14ac:dyDescent="0.25">
      <c r="A1409">
        <v>0</v>
      </c>
      <c r="B1409">
        <v>0</v>
      </c>
      <c r="C1409">
        <v>14.14</v>
      </c>
      <c r="D1409">
        <v>14.14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219</v>
      </c>
      <c r="K1409">
        <v>7.82</v>
      </c>
      <c r="L1409">
        <v>50</v>
      </c>
      <c r="M1409">
        <v>1714</v>
      </c>
      <c r="N1409">
        <v>0.55000000000000004</v>
      </c>
      <c r="O1409">
        <v>0.55000000000000004</v>
      </c>
      <c r="P1409">
        <v>40.799999999999997</v>
      </c>
      <c r="Q1409" t="s">
        <v>42</v>
      </c>
      <c r="R1409" t="s">
        <v>42</v>
      </c>
      <c r="S1409" t="s">
        <v>42</v>
      </c>
      <c r="T1409" t="s">
        <v>42</v>
      </c>
      <c r="U1409" t="s">
        <v>42</v>
      </c>
      <c r="V1409" t="s">
        <v>42</v>
      </c>
      <c r="W1409" t="s">
        <v>42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2</v>
      </c>
      <c r="AN1409" t="s">
        <v>1450</v>
      </c>
      <c r="AO1409">
        <v>0</v>
      </c>
      <c r="AP1409">
        <v>26</v>
      </c>
    </row>
    <row r="1410" spans="1:42" x14ac:dyDescent="0.25">
      <c r="A1410">
        <v>0</v>
      </c>
      <c r="B1410">
        <v>0</v>
      </c>
      <c r="C1410">
        <v>14.14</v>
      </c>
      <c r="D1410">
        <v>14.14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220</v>
      </c>
      <c r="K1410">
        <v>7.84</v>
      </c>
      <c r="L1410">
        <v>50</v>
      </c>
      <c r="M1410">
        <v>1723</v>
      </c>
      <c r="N1410">
        <v>0.55000000000000004</v>
      </c>
      <c r="O1410">
        <v>0.55000000000000004</v>
      </c>
      <c r="P1410">
        <v>40.6</v>
      </c>
      <c r="Q1410" t="s">
        <v>42</v>
      </c>
      <c r="R1410" t="s">
        <v>42</v>
      </c>
      <c r="S1410" t="s">
        <v>42</v>
      </c>
      <c r="T1410" t="s">
        <v>42</v>
      </c>
      <c r="U1410" t="s">
        <v>42</v>
      </c>
      <c r="V1410" t="s">
        <v>42</v>
      </c>
      <c r="W1410" t="s">
        <v>42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2</v>
      </c>
      <c r="AN1410" t="s">
        <v>1451</v>
      </c>
      <c r="AO1410">
        <v>0</v>
      </c>
      <c r="AP1410">
        <v>26</v>
      </c>
    </row>
    <row r="1411" spans="1:42" x14ac:dyDescent="0.25">
      <c r="A1411">
        <v>0</v>
      </c>
      <c r="B1411">
        <v>0</v>
      </c>
      <c r="C1411">
        <v>14.14</v>
      </c>
      <c r="D1411">
        <v>14.14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220</v>
      </c>
      <c r="K1411">
        <v>7.85</v>
      </c>
      <c r="L1411">
        <v>50</v>
      </c>
      <c r="M1411">
        <v>1724</v>
      </c>
      <c r="N1411">
        <v>0.55000000000000004</v>
      </c>
      <c r="O1411">
        <v>0.55000000000000004</v>
      </c>
      <c r="P1411">
        <v>40.4</v>
      </c>
      <c r="Q1411" t="s">
        <v>42</v>
      </c>
      <c r="R1411" t="s">
        <v>42</v>
      </c>
      <c r="S1411" t="s">
        <v>42</v>
      </c>
      <c r="T1411" t="s">
        <v>42</v>
      </c>
      <c r="U1411" t="s">
        <v>42</v>
      </c>
      <c r="V1411" t="s">
        <v>42</v>
      </c>
      <c r="W1411" t="s">
        <v>42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2</v>
      </c>
      <c r="AN1411" t="s">
        <v>1452</v>
      </c>
      <c r="AO1411">
        <v>0</v>
      </c>
      <c r="AP1411">
        <v>26</v>
      </c>
    </row>
    <row r="1412" spans="1:42" x14ac:dyDescent="0.25">
      <c r="A1412">
        <v>0</v>
      </c>
      <c r="B1412">
        <v>0</v>
      </c>
      <c r="C1412">
        <v>14.14</v>
      </c>
      <c r="D1412">
        <v>14.14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220</v>
      </c>
      <c r="K1412">
        <v>7.86</v>
      </c>
      <c r="L1412">
        <v>50</v>
      </c>
      <c r="M1412">
        <v>1731</v>
      </c>
      <c r="N1412">
        <v>0.55000000000000004</v>
      </c>
      <c r="O1412">
        <v>0.55000000000000004</v>
      </c>
      <c r="P1412">
        <v>40</v>
      </c>
      <c r="Q1412" t="s">
        <v>42</v>
      </c>
      <c r="R1412" t="s">
        <v>42</v>
      </c>
      <c r="S1412" t="s">
        <v>42</v>
      </c>
      <c r="T1412" t="s">
        <v>42</v>
      </c>
      <c r="U1412" t="s">
        <v>42</v>
      </c>
      <c r="V1412" t="s">
        <v>42</v>
      </c>
      <c r="W1412" t="s">
        <v>42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2</v>
      </c>
      <c r="AN1412" t="s">
        <v>1453</v>
      </c>
      <c r="AO1412">
        <v>0</v>
      </c>
      <c r="AP1412">
        <v>26</v>
      </c>
    </row>
    <row r="1413" spans="1:42" x14ac:dyDescent="0.25">
      <c r="A1413">
        <v>0</v>
      </c>
      <c r="B1413">
        <v>0</v>
      </c>
      <c r="C1413">
        <v>14.14</v>
      </c>
      <c r="D1413">
        <v>14.14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220</v>
      </c>
      <c r="K1413">
        <v>7.84</v>
      </c>
      <c r="L1413">
        <v>50</v>
      </c>
      <c r="M1413">
        <v>1724</v>
      </c>
      <c r="N1413">
        <v>0.55000000000000004</v>
      </c>
      <c r="O1413">
        <v>0.55000000000000004</v>
      </c>
      <c r="P1413">
        <v>39.799999999999997</v>
      </c>
      <c r="Q1413" t="s">
        <v>42</v>
      </c>
      <c r="R1413" t="s">
        <v>42</v>
      </c>
      <c r="S1413" t="s">
        <v>42</v>
      </c>
      <c r="T1413" t="s">
        <v>42</v>
      </c>
      <c r="U1413" t="s">
        <v>42</v>
      </c>
      <c r="V1413" t="s">
        <v>42</v>
      </c>
      <c r="W1413" t="s">
        <v>42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2</v>
      </c>
      <c r="AN1413" t="s">
        <v>1454</v>
      </c>
      <c r="AO1413">
        <v>0</v>
      </c>
      <c r="AP1413">
        <v>26</v>
      </c>
    </row>
    <row r="1414" spans="1:42" x14ac:dyDescent="0.25">
      <c r="A1414">
        <v>0</v>
      </c>
      <c r="B1414">
        <v>0</v>
      </c>
      <c r="C1414">
        <v>14.14</v>
      </c>
      <c r="D1414">
        <v>14.14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220</v>
      </c>
      <c r="K1414">
        <v>8.56</v>
      </c>
      <c r="L1414">
        <v>50</v>
      </c>
      <c r="M1414">
        <v>1867</v>
      </c>
      <c r="N1414">
        <v>0.56000000000000005</v>
      </c>
      <c r="O1414">
        <v>0.56000000000000005</v>
      </c>
      <c r="P1414">
        <v>39.6</v>
      </c>
      <c r="Q1414" t="s">
        <v>42</v>
      </c>
      <c r="R1414" t="s">
        <v>42</v>
      </c>
      <c r="S1414" t="s">
        <v>42</v>
      </c>
      <c r="T1414" t="s">
        <v>42</v>
      </c>
      <c r="U1414" t="s">
        <v>42</v>
      </c>
      <c r="V1414" t="s">
        <v>42</v>
      </c>
      <c r="W1414" t="s">
        <v>42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2</v>
      </c>
      <c r="AN1414" t="s">
        <v>1455</v>
      </c>
      <c r="AO1414">
        <v>0</v>
      </c>
      <c r="AP1414">
        <v>26</v>
      </c>
    </row>
    <row r="1415" spans="1:42" x14ac:dyDescent="0.25">
      <c r="A1415">
        <v>0</v>
      </c>
      <c r="B1415">
        <v>0</v>
      </c>
      <c r="C1415">
        <v>14.14</v>
      </c>
      <c r="D1415">
        <v>14.14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220</v>
      </c>
      <c r="K1415">
        <v>8.99</v>
      </c>
      <c r="L1415">
        <v>50</v>
      </c>
      <c r="M1415">
        <v>1949</v>
      </c>
      <c r="N1415">
        <v>0.56000000000000005</v>
      </c>
      <c r="O1415">
        <v>0.56000000000000005</v>
      </c>
      <c r="P1415">
        <v>39.6</v>
      </c>
      <c r="Q1415" t="s">
        <v>42</v>
      </c>
      <c r="R1415" t="s">
        <v>42</v>
      </c>
      <c r="S1415" t="s">
        <v>42</v>
      </c>
      <c r="T1415" t="s">
        <v>42</v>
      </c>
      <c r="U1415" t="s">
        <v>42</v>
      </c>
      <c r="V1415" t="s">
        <v>42</v>
      </c>
      <c r="W1415" t="s">
        <v>42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2</v>
      </c>
      <c r="AN1415" t="s">
        <v>1456</v>
      </c>
      <c r="AO1415">
        <v>0</v>
      </c>
      <c r="AP1415">
        <v>26</v>
      </c>
    </row>
    <row r="1416" spans="1:42" x14ac:dyDescent="0.25">
      <c r="A1416">
        <v>0</v>
      </c>
      <c r="B1416">
        <v>0</v>
      </c>
      <c r="C1416">
        <v>14.14</v>
      </c>
      <c r="D1416">
        <v>14.14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220</v>
      </c>
      <c r="K1416">
        <v>8.19</v>
      </c>
      <c r="L1416">
        <v>50</v>
      </c>
      <c r="M1416">
        <v>1796</v>
      </c>
      <c r="N1416">
        <v>0.56000000000000005</v>
      </c>
      <c r="O1416">
        <v>0.56000000000000005</v>
      </c>
      <c r="P1416">
        <v>39.6</v>
      </c>
      <c r="Q1416" t="s">
        <v>42</v>
      </c>
      <c r="R1416" t="s">
        <v>42</v>
      </c>
      <c r="S1416" t="s">
        <v>42</v>
      </c>
      <c r="T1416" t="s">
        <v>42</v>
      </c>
      <c r="U1416" t="s">
        <v>42</v>
      </c>
      <c r="V1416" t="s">
        <v>42</v>
      </c>
      <c r="W1416" t="s">
        <v>42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2</v>
      </c>
      <c r="AN1416" t="s">
        <v>1457</v>
      </c>
      <c r="AO1416">
        <v>0</v>
      </c>
      <c r="AP1416">
        <v>26</v>
      </c>
    </row>
    <row r="1417" spans="1:42" x14ac:dyDescent="0.25">
      <c r="A1417">
        <v>0</v>
      </c>
      <c r="B1417">
        <v>0</v>
      </c>
      <c r="C1417">
        <v>14.14</v>
      </c>
      <c r="D1417">
        <v>14.14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220</v>
      </c>
      <c r="K1417">
        <v>8.0500000000000007</v>
      </c>
      <c r="L1417">
        <v>50</v>
      </c>
      <c r="M1417">
        <v>1766</v>
      </c>
      <c r="N1417">
        <v>0.56000000000000005</v>
      </c>
      <c r="O1417">
        <v>0.56000000000000005</v>
      </c>
      <c r="P1417">
        <v>39.700000000000003</v>
      </c>
      <c r="Q1417" t="s">
        <v>42</v>
      </c>
      <c r="R1417" t="s">
        <v>42</v>
      </c>
      <c r="S1417" t="s">
        <v>42</v>
      </c>
      <c r="T1417" t="s">
        <v>42</v>
      </c>
      <c r="U1417" t="s">
        <v>42</v>
      </c>
      <c r="V1417" t="s">
        <v>42</v>
      </c>
      <c r="W1417" t="s">
        <v>42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2</v>
      </c>
      <c r="AN1417" t="s">
        <v>1458</v>
      </c>
      <c r="AO1417">
        <v>0</v>
      </c>
      <c r="AP1417">
        <v>26</v>
      </c>
    </row>
    <row r="1418" spans="1:42" x14ac:dyDescent="0.25">
      <c r="A1418">
        <v>0</v>
      </c>
      <c r="B1418">
        <v>0</v>
      </c>
      <c r="C1418">
        <v>14.14</v>
      </c>
      <c r="D1418">
        <v>14.14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220</v>
      </c>
      <c r="K1418">
        <v>8.1199999999999992</v>
      </c>
      <c r="L1418">
        <v>50</v>
      </c>
      <c r="M1418">
        <v>1781</v>
      </c>
      <c r="N1418">
        <v>0.56000000000000005</v>
      </c>
      <c r="O1418">
        <v>0.56000000000000005</v>
      </c>
      <c r="P1418">
        <v>39.9</v>
      </c>
      <c r="Q1418" t="s">
        <v>42</v>
      </c>
      <c r="R1418" t="s">
        <v>42</v>
      </c>
      <c r="S1418" t="s">
        <v>42</v>
      </c>
      <c r="T1418" t="s">
        <v>42</v>
      </c>
      <c r="U1418" t="s">
        <v>42</v>
      </c>
      <c r="V1418" t="s">
        <v>42</v>
      </c>
      <c r="W1418" t="s">
        <v>42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2</v>
      </c>
      <c r="AN1418" t="s">
        <v>1459</v>
      </c>
      <c r="AO1418">
        <v>0</v>
      </c>
      <c r="AP1418">
        <v>26</v>
      </c>
    </row>
    <row r="1419" spans="1:42" x14ac:dyDescent="0.25">
      <c r="A1419">
        <v>0</v>
      </c>
      <c r="B1419">
        <v>0</v>
      </c>
      <c r="C1419">
        <v>14.14</v>
      </c>
      <c r="D1419">
        <v>14.14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220</v>
      </c>
      <c r="K1419">
        <v>7.98</v>
      </c>
      <c r="L1419">
        <v>50</v>
      </c>
      <c r="M1419">
        <v>1756</v>
      </c>
      <c r="N1419">
        <v>0.56000000000000005</v>
      </c>
      <c r="O1419">
        <v>0.56000000000000005</v>
      </c>
      <c r="P1419">
        <v>40.4</v>
      </c>
      <c r="Q1419" t="s">
        <v>42</v>
      </c>
      <c r="R1419" t="s">
        <v>42</v>
      </c>
      <c r="S1419" t="s">
        <v>42</v>
      </c>
      <c r="T1419" t="s">
        <v>42</v>
      </c>
      <c r="U1419" t="s">
        <v>42</v>
      </c>
      <c r="V1419" t="s">
        <v>42</v>
      </c>
      <c r="W1419" t="s">
        <v>42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2</v>
      </c>
      <c r="AN1419" t="s">
        <v>1460</v>
      </c>
      <c r="AO1419">
        <v>0</v>
      </c>
      <c r="AP1419">
        <v>26</v>
      </c>
    </row>
    <row r="1420" spans="1:42" x14ac:dyDescent="0.25">
      <c r="A1420">
        <v>7</v>
      </c>
      <c r="B1420">
        <v>0</v>
      </c>
      <c r="C1420">
        <v>14.14</v>
      </c>
      <c r="D1420">
        <v>14.14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220</v>
      </c>
      <c r="K1420">
        <v>7.99</v>
      </c>
      <c r="L1420">
        <v>50</v>
      </c>
      <c r="M1420">
        <v>1754</v>
      </c>
      <c r="N1420">
        <v>0.56000000000000005</v>
      </c>
      <c r="O1420">
        <v>0.56000000000000005</v>
      </c>
      <c r="P1420">
        <v>41</v>
      </c>
      <c r="Q1420" t="s">
        <v>42</v>
      </c>
      <c r="R1420" t="s">
        <v>42</v>
      </c>
      <c r="S1420" t="s">
        <v>42</v>
      </c>
      <c r="T1420" t="s">
        <v>42</v>
      </c>
      <c r="U1420" t="s">
        <v>42</v>
      </c>
      <c r="V1420" t="s">
        <v>42</v>
      </c>
      <c r="W1420" t="s">
        <v>42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2</v>
      </c>
      <c r="AN1420" t="s">
        <v>1461</v>
      </c>
      <c r="AO1420">
        <v>1</v>
      </c>
      <c r="AP1420">
        <v>27</v>
      </c>
    </row>
    <row r="1421" spans="1:42" x14ac:dyDescent="0.25">
      <c r="A1421">
        <v>10</v>
      </c>
      <c r="B1421">
        <v>0</v>
      </c>
      <c r="C1421">
        <v>14.14</v>
      </c>
      <c r="D1421">
        <v>14.14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219</v>
      </c>
      <c r="K1421">
        <v>8.01</v>
      </c>
      <c r="L1421">
        <v>50</v>
      </c>
      <c r="M1421">
        <v>1754</v>
      </c>
      <c r="N1421">
        <v>0.56000000000000005</v>
      </c>
      <c r="O1421">
        <v>0.56000000000000005</v>
      </c>
      <c r="P1421">
        <v>41.3</v>
      </c>
      <c r="Q1421" t="s">
        <v>42</v>
      </c>
      <c r="R1421" t="s">
        <v>42</v>
      </c>
      <c r="S1421" t="s">
        <v>42</v>
      </c>
      <c r="T1421" t="s">
        <v>42</v>
      </c>
      <c r="U1421" t="s">
        <v>42</v>
      </c>
      <c r="V1421" t="s">
        <v>42</v>
      </c>
      <c r="W1421" t="s">
        <v>42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2</v>
      </c>
      <c r="AN1421" t="s">
        <v>1462</v>
      </c>
      <c r="AO1421">
        <v>1</v>
      </c>
      <c r="AP1421">
        <v>27</v>
      </c>
    </row>
    <row r="1422" spans="1:42" x14ac:dyDescent="0.25">
      <c r="A1422">
        <v>12</v>
      </c>
      <c r="B1422">
        <v>0</v>
      </c>
      <c r="C1422">
        <v>14.14</v>
      </c>
      <c r="D1422">
        <v>14.14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219</v>
      </c>
      <c r="K1422">
        <v>8.02</v>
      </c>
      <c r="L1422">
        <v>50</v>
      </c>
      <c r="M1422">
        <v>1752</v>
      </c>
      <c r="N1422">
        <v>0.56000000000000005</v>
      </c>
      <c r="O1422">
        <v>0.56000000000000005</v>
      </c>
      <c r="P1422">
        <v>41.7</v>
      </c>
      <c r="Q1422" t="s">
        <v>42</v>
      </c>
      <c r="R1422" t="s">
        <v>42</v>
      </c>
      <c r="S1422" t="s">
        <v>42</v>
      </c>
      <c r="T1422" t="s">
        <v>42</v>
      </c>
      <c r="U1422" t="s">
        <v>42</v>
      </c>
      <c r="V1422" t="s">
        <v>42</v>
      </c>
      <c r="W1422" t="s">
        <v>42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2</v>
      </c>
      <c r="AN1422" t="s">
        <v>1463</v>
      </c>
      <c r="AO1422">
        <v>1</v>
      </c>
      <c r="AP1422">
        <v>27</v>
      </c>
    </row>
    <row r="1423" spans="1:42" x14ac:dyDescent="0.25">
      <c r="A1423">
        <v>13</v>
      </c>
      <c r="B1423">
        <v>0</v>
      </c>
      <c r="C1423">
        <v>14.14</v>
      </c>
      <c r="D1423">
        <v>14.14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220</v>
      </c>
      <c r="K1423">
        <v>8.01</v>
      </c>
      <c r="L1423">
        <v>50</v>
      </c>
      <c r="M1423">
        <v>1759</v>
      </c>
      <c r="N1423">
        <v>0.56000000000000005</v>
      </c>
      <c r="O1423">
        <v>0.56000000000000005</v>
      </c>
      <c r="P1423">
        <v>42.5</v>
      </c>
      <c r="Q1423" t="s">
        <v>42</v>
      </c>
      <c r="R1423" t="s">
        <v>42</v>
      </c>
      <c r="S1423" t="s">
        <v>42</v>
      </c>
      <c r="T1423" t="s">
        <v>42</v>
      </c>
      <c r="U1423" t="s">
        <v>42</v>
      </c>
      <c r="V1423" t="s">
        <v>42</v>
      </c>
      <c r="W1423" t="s">
        <v>42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2</v>
      </c>
      <c r="AN1423" t="s">
        <v>1464</v>
      </c>
      <c r="AO1423">
        <v>1</v>
      </c>
      <c r="AP1423">
        <v>27</v>
      </c>
    </row>
    <row r="1424" spans="1:42" x14ac:dyDescent="0.25">
      <c r="A1424">
        <v>13</v>
      </c>
      <c r="B1424">
        <v>0</v>
      </c>
      <c r="C1424">
        <v>14.14</v>
      </c>
      <c r="D1424">
        <v>14.14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220</v>
      </c>
      <c r="K1424">
        <v>8</v>
      </c>
      <c r="L1424">
        <v>50</v>
      </c>
      <c r="M1424">
        <v>1759</v>
      </c>
      <c r="N1424">
        <v>0.56000000000000005</v>
      </c>
      <c r="O1424">
        <v>0.56000000000000005</v>
      </c>
      <c r="P1424">
        <v>46</v>
      </c>
      <c r="Q1424" t="s">
        <v>42</v>
      </c>
      <c r="R1424" t="s">
        <v>42</v>
      </c>
      <c r="S1424" t="s">
        <v>42</v>
      </c>
      <c r="T1424" t="s">
        <v>42</v>
      </c>
      <c r="U1424" t="s">
        <v>42</v>
      </c>
      <c r="V1424" t="s">
        <v>42</v>
      </c>
      <c r="W1424" t="s">
        <v>42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2</v>
      </c>
      <c r="AN1424" t="s">
        <v>1465</v>
      </c>
      <c r="AO1424">
        <v>1</v>
      </c>
      <c r="AP1424">
        <v>27</v>
      </c>
    </row>
    <row r="1425" spans="1:42" x14ac:dyDescent="0.25">
      <c r="A1425">
        <v>13</v>
      </c>
      <c r="B1425">
        <v>0</v>
      </c>
      <c r="C1425">
        <v>14.14</v>
      </c>
      <c r="D1425">
        <v>14.14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219</v>
      </c>
      <c r="K1425">
        <v>7.96</v>
      </c>
      <c r="L1425">
        <v>50</v>
      </c>
      <c r="M1425">
        <v>1745</v>
      </c>
      <c r="N1425">
        <v>0.56000000000000005</v>
      </c>
      <c r="O1425">
        <v>0.56000000000000005</v>
      </c>
      <c r="P1425">
        <v>46.9</v>
      </c>
      <c r="Q1425" t="s">
        <v>42</v>
      </c>
      <c r="R1425" t="s">
        <v>42</v>
      </c>
      <c r="S1425" t="s">
        <v>42</v>
      </c>
      <c r="T1425" t="s">
        <v>42</v>
      </c>
      <c r="U1425" t="s">
        <v>42</v>
      </c>
      <c r="V1425" t="s">
        <v>42</v>
      </c>
      <c r="W1425" t="s">
        <v>42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2</v>
      </c>
      <c r="AN1425" t="s">
        <v>1466</v>
      </c>
      <c r="AO1425">
        <v>1</v>
      </c>
      <c r="AP1425">
        <v>27</v>
      </c>
    </row>
    <row r="1426" spans="1:42" x14ac:dyDescent="0.25">
      <c r="A1426">
        <v>13</v>
      </c>
      <c r="B1426">
        <v>0</v>
      </c>
      <c r="C1426">
        <v>14.14</v>
      </c>
      <c r="D1426">
        <v>14.14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220</v>
      </c>
      <c r="K1426">
        <v>7.96</v>
      </c>
      <c r="L1426">
        <v>50</v>
      </c>
      <c r="M1426">
        <v>1747</v>
      </c>
      <c r="N1426">
        <v>0.56000000000000005</v>
      </c>
      <c r="O1426">
        <v>0.56000000000000005</v>
      </c>
      <c r="P1426">
        <v>47.1</v>
      </c>
      <c r="Q1426" t="s">
        <v>42</v>
      </c>
      <c r="R1426" t="s">
        <v>42</v>
      </c>
      <c r="S1426" t="s">
        <v>42</v>
      </c>
      <c r="T1426" t="s">
        <v>42</v>
      </c>
      <c r="U1426" t="s">
        <v>42</v>
      </c>
      <c r="V1426" t="s">
        <v>42</v>
      </c>
      <c r="W1426" t="s">
        <v>42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2</v>
      </c>
      <c r="AN1426" t="s">
        <v>1467</v>
      </c>
      <c r="AO1426">
        <v>1</v>
      </c>
      <c r="AP1426">
        <v>27</v>
      </c>
    </row>
    <row r="1427" spans="1:42" x14ac:dyDescent="0.25">
      <c r="A1427">
        <v>13</v>
      </c>
      <c r="B1427">
        <v>0</v>
      </c>
      <c r="C1427">
        <v>14.14</v>
      </c>
      <c r="D1427">
        <v>14.14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220</v>
      </c>
      <c r="K1427">
        <v>7.98</v>
      </c>
      <c r="L1427">
        <v>50</v>
      </c>
      <c r="M1427">
        <v>1751</v>
      </c>
      <c r="N1427">
        <v>0.56000000000000005</v>
      </c>
      <c r="O1427">
        <v>0.56000000000000005</v>
      </c>
      <c r="P1427">
        <v>48.5</v>
      </c>
      <c r="Q1427" t="s">
        <v>42</v>
      </c>
      <c r="R1427" t="s">
        <v>42</v>
      </c>
      <c r="S1427" t="s">
        <v>42</v>
      </c>
      <c r="T1427" t="s">
        <v>42</v>
      </c>
      <c r="U1427" t="s">
        <v>42</v>
      </c>
      <c r="V1427" t="s">
        <v>42</v>
      </c>
      <c r="W1427" t="s">
        <v>42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0</v>
      </c>
      <c r="AM1427">
        <v>2</v>
      </c>
      <c r="AN1427" t="s">
        <v>1468</v>
      </c>
      <c r="AO1427">
        <v>1</v>
      </c>
      <c r="AP1427">
        <v>27</v>
      </c>
    </row>
    <row r="1428" spans="1:42" x14ac:dyDescent="0.25">
      <c r="A1428">
        <v>13</v>
      </c>
      <c r="B1428">
        <v>0</v>
      </c>
      <c r="C1428">
        <v>14.14</v>
      </c>
      <c r="D1428">
        <v>14.14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219</v>
      </c>
      <c r="K1428">
        <v>8.0399999999999991</v>
      </c>
      <c r="L1428">
        <v>50</v>
      </c>
      <c r="M1428">
        <v>1762</v>
      </c>
      <c r="N1428">
        <v>0.56000000000000005</v>
      </c>
      <c r="O1428">
        <v>0.56000000000000005</v>
      </c>
      <c r="P1428">
        <v>48.3</v>
      </c>
      <c r="Q1428" t="s">
        <v>42</v>
      </c>
      <c r="R1428" t="s">
        <v>42</v>
      </c>
      <c r="S1428" t="s">
        <v>42</v>
      </c>
      <c r="T1428" t="s">
        <v>42</v>
      </c>
      <c r="U1428" t="s">
        <v>42</v>
      </c>
      <c r="V1428" t="s">
        <v>42</v>
      </c>
      <c r="W1428" t="s">
        <v>42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0</v>
      </c>
      <c r="AM1428">
        <v>2</v>
      </c>
      <c r="AN1428" t="s">
        <v>1469</v>
      </c>
      <c r="AO1428">
        <v>1</v>
      </c>
      <c r="AP1428">
        <v>27</v>
      </c>
    </row>
    <row r="1429" spans="1:42" x14ac:dyDescent="0.25">
      <c r="A1429">
        <v>13</v>
      </c>
      <c r="B1429">
        <v>0</v>
      </c>
      <c r="C1429">
        <v>14.14</v>
      </c>
      <c r="D1429">
        <v>14.14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220</v>
      </c>
      <c r="K1429">
        <v>8.0399999999999991</v>
      </c>
      <c r="L1429">
        <v>50</v>
      </c>
      <c r="M1429">
        <v>1764</v>
      </c>
      <c r="N1429">
        <v>0.56000000000000005</v>
      </c>
      <c r="O1429">
        <v>0.56000000000000005</v>
      </c>
      <c r="P1429">
        <v>47.6</v>
      </c>
      <c r="Q1429" t="s">
        <v>42</v>
      </c>
      <c r="R1429" t="s">
        <v>42</v>
      </c>
      <c r="S1429" t="s">
        <v>42</v>
      </c>
      <c r="T1429" t="s">
        <v>42</v>
      </c>
      <c r="U1429" t="s">
        <v>42</v>
      </c>
      <c r="V1429" t="s">
        <v>42</v>
      </c>
      <c r="W1429" t="s">
        <v>42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2</v>
      </c>
      <c r="AN1429" t="s">
        <v>1470</v>
      </c>
      <c r="AO1429">
        <v>1</v>
      </c>
      <c r="AP1429">
        <v>27</v>
      </c>
    </row>
    <row r="1430" spans="1:42" x14ac:dyDescent="0.25">
      <c r="A1430">
        <v>13</v>
      </c>
      <c r="B1430">
        <v>0</v>
      </c>
      <c r="C1430">
        <v>14.14</v>
      </c>
      <c r="D1430">
        <v>14.14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220</v>
      </c>
      <c r="K1430">
        <v>8.01</v>
      </c>
      <c r="L1430">
        <v>50</v>
      </c>
      <c r="M1430">
        <v>1762</v>
      </c>
      <c r="N1430">
        <v>0.56000000000000005</v>
      </c>
      <c r="O1430">
        <v>0.56000000000000005</v>
      </c>
      <c r="P1430">
        <v>48</v>
      </c>
      <c r="Q1430" t="s">
        <v>42</v>
      </c>
      <c r="R1430" t="s">
        <v>42</v>
      </c>
      <c r="S1430" t="s">
        <v>42</v>
      </c>
      <c r="T1430" t="s">
        <v>42</v>
      </c>
      <c r="U1430" t="s">
        <v>42</v>
      </c>
      <c r="V1430" t="s">
        <v>42</v>
      </c>
      <c r="W1430" t="s">
        <v>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2</v>
      </c>
      <c r="AN1430" t="s">
        <v>1471</v>
      </c>
      <c r="AO1430">
        <v>1</v>
      </c>
      <c r="AP1430">
        <v>27</v>
      </c>
    </row>
    <row r="1431" spans="1:42" x14ac:dyDescent="0.25">
      <c r="A1431">
        <v>13</v>
      </c>
      <c r="B1431">
        <v>0</v>
      </c>
      <c r="C1431">
        <v>14.14</v>
      </c>
      <c r="D1431">
        <v>14.14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220</v>
      </c>
      <c r="K1431">
        <v>8</v>
      </c>
      <c r="L1431">
        <v>50</v>
      </c>
      <c r="M1431">
        <v>1757</v>
      </c>
      <c r="N1431">
        <v>0.56000000000000005</v>
      </c>
      <c r="O1431">
        <v>0.56000000000000005</v>
      </c>
      <c r="P1431">
        <v>48.8</v>
      </c>
      <c r="Q1431" t="s">
        <v>42</v>
      </c>
      <c r="R1431" t="s">
        <v>42</v>
      </c>
      <c r="S1431" t="s">
        <v>42</v>
      </c>
      <c r="T1431" t="s">
        <v>42</v>
      </c>
      <c r="U1431" t="s">
        <v>42</v>
      </c>
      <c r="V1431" t="s">
        <v>42</v>
      </c>
      <c r="W1431" t="s">
        <v>42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2</v>
      </c>
      <c r="AN1431" t="s">
        <v>1472</v>
      </c>
      <c r="AO1431">
        <v>1</v>
      </c>
      <c r="AP1431">
        <v>27</v>
      </c>
    </row>
    <row r="1432" spans="1:42" x14ac:dyDescent="0.25">
      <c r="A1432">
        <v>13</v>
      </c>
      <c r="B1432">
        <v>0</v>
      </c>
      <c r="C1432">
        <v>14.14</v>
      </c>
      <c r="D1432">
        <v>14.14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220</v>
      </c>
      <c r="K1432">
        <v>7.98</v>
      </c>
      <c r="L1432">
        <v>50</v>
      </c>
      <c r="M1432">
        <v>1754</v>
      </c>
      <c r="N1432">
        <v>0.56000000000000005</v>
      </c>
      <c r="O1432">
        <v>0.56000000000000005</v>
      </c>
      <c r="P1432">
        <v>48.2</v>
      </c>
      <c r="Q1432" t="s">
        <v>42</v>
      </c>
      <c r="R1432" t="s">
        <v>42</v>
      </c>
      <c r="S1432" t="s">
        <v>42</v>
      </c>
      <c r="T1432" t="s">
        <v>42</v>
      </c>
      <c r="U1432" t="s">
        <v>42</v>
      </c>
      <c r="V1432" t="s">
        <v>42</v>
      </c>
      <c r="W1432" t="s">
        <v>42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2</v>
      </c>
      <c r="AN1432" t="s">
        <v>1473</v>
      </c>
      <c r="AO1432">
        <v>1</v>
      </c>
      <c r="AP1432">
        <v>27</v>
      </c>
    </row>
    <row r="1433" spans="1:42" x14ac:dyDescent="0.25">
      <c r="A1433">
        <v>13</v>
      </c>
      <c r="B1433">
        <v>0</v>
      </c>
      <c r="C1433">
        <v>14.14</v>
      </c>
      <c r="D1433">
        <v>14.14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220</v>
      </c>
      <c r="K1433">
        <v>7.97</v>
      </c>
      <c r="L1433">
        <v>50</v>
      </c>
      <c r="M1433">
        <v>1752</v>
      </c>
      <c r="N1433">
        <v>0.56000000000000005</v>
      </c>
      <c r="O1433">
        <v>0.56000000000000005</v>
      </c>
      <c r="P1433">
        <v>47.9</v>
      </c>
      <c r="Q1433" t="s">
        <v>42</v>
      </c>
      <c r="R1433" t="s">
        <v>42</v>
      </c>
      <c r="S1433" t="s">
        <v>42</v>
      </c>
      <c r="T1433" t="s">
        <v>42</v>
      </c>
      <c r="U1433" t="s">
        <v>42</v>
      </c>
      <c r="V1433" t="s">
        <v>42</v>
      </c>
      <c r="W1433" t="s">
        <v>42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2</v>
      </c>
      <c r="AN1433" t="s">
        <v>1474</v>
      </c>
      <c r="AO1433">
        <v>1</v>
      </c>
      <c r="AP1433">
        <v>27</v>
      </c>
    </row>
    <row r="1434" spans="1:42" x14ac:dyDescent="0.25">
      <c r="A1434">
        <v>13</v>
      </c>
      <c r="B1434">
        <v>0</v>
      </c>
      <c r="C1434">
        <v>14.14</v>
      </c>
      <c r="D1434">
        <v>14.14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220</v>
      </c>
      <c r="K1434">
        <v>8.0500000000000007</v>
      </c>
      <c r="L1434">
        <v>50</v>
      </c>
      <c r="M1434">
        <v>1768</v>
      </c>
      <c r="N1434">
        <v>0.56000000000000005</v>
      </c>
      <c r="O1434">
        <v>0.56000000000000005</v>
      </c>
      <c r="P1434">
        <v>48.1</v>
      </c>
      <c r="Q1434" t="s">
        <v>42</v>
      </c>
      <c r="R1434" t="s">
        <v>42</v>
      </c>
      <c r="S1434" t="s">
        <v>42</v>
      </c>
      <c r="T1434" t="s">
        <v>42</v>
      </c>
      <c r="U1434" t="s">
        <v>42</v>
      </c>
      <c r="V1434" t="s">
        <v>42</v>
      </c>
      <c r="W1434" t="s">
        <v>42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2</v>
      </c>
      <c r="AN1434" t="s">
        <v>1475</v>
      </c>
      <c r="AO1434">
        <v>1</v>
      </c>
      <c r="AP1434">
        <v>27</v>
      </c>
    </row>
    <row r="1435" spans="1:42" x14ac:dyDescent="0.25">
      <c r="A1435">
        <v>13</v>
      </c>
      <c r="B1435">
        <v>0</v>
      </c>
      <c r="C1435">
        <v>14.14</v>
      </c>
      <c r="D1435">
        <v>14.14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220</v>
      </c>
      <c r="K1435">
        <v>8.0500000000000007</v>
      </c>
      <c r="L1435">
        <v>50</v>
      </c>
      <c r="M1435">
        <v>1770</v>
      </c>
      <c r="N1435">
        <v>0.56999999999999995</v>
      </c>
      <c r="O1435">
        <v>0.56999999999999995</v>
      </c>
      <c r="P1435">
        <v>48.3</v>
      </c>
      <c r="Q1435" t="s">
        <v>42</v>
      </c>
      <c r="R1435" t="s">
        <v>42</v>
      </c>
      <c r="S1435" t="s">
        <v>42</v>
      </c>
      <c r="T1435" t="s">
        <v>42</v>
      </c>
      <c r="U1435" t="s">
        <v>42</v>
      </c>
      <c r="V1435" t="s">
        <v>42</v>
      </c>
      <c r="W1435" t="s">
        <v>42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2</v>
      </c>
      <c r="AN1435" t="s">
        <v>1476</v>
      </c>
      <c r="AO1435">
        <v>1</v>
      </c>
      <c r="AP1435">
        <v>27</v>
      </c>
    </row>
    <row r="1436" spans="1:42" x14ac:dyDescent="0.25">
      <c r="A1436">
        <v>20</v>
      </c>
      <c r="B1436">
        <v>0</v>
      </c>
      <c r="C1436">
        <v>14.14</v>
      </c>
      <c r="D1436">
        <v>14.14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221</v>
      </c>
      <c r="K1436">
        <v>7.87</v>
      </c>
      <c r="L1436">
        <v>50</v>
      </c>
      <c r="M1436">
        <v>1735</v>
      </c>
      <c r="N1436">
        <v>0.56999999999999995</v>
      </c>
      <c r="O1436">
        <v>0.56999999999999995</v>
      </c>
      <c r="P1436">
        <v>47.9</v>
      </c>
      <c r="Q1436" t="s">
        <v>42</v>
      </c>
      <c r="R1436" t="s">
        <v>42</v>
      </c>
      <c r="S1436" t="s">
        <v>42</v>
      </c>
      <c r="T1436" t="s">
        <v>42</v>
      </c>
      <c r="U1436" t="s">
        <v>42</v>
      </c>
      <c r="V1436" t="s">
        <v>42</v>
      </c>
      <c r="W1436" t="s">
        <v>42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2</v>
      </c>
      <c r="AN1436" t="s">
        <v>1477</v>
      </c>
      <c r="AO1436">
        <v>1</v>
      </c>
      <c r="AP1436">
        <v>27</v>
      </c>
    </row>
    <row r="1437" spans="1:42" x14ac:dyDescent="0.25">
      <c r="A1437">
        <v>20</v>
      </c>
      <c r="B1437">
        <v>0</v>
      </c>
      <c r="C1437">
        <v>14.14</v>
      </c>
      <c r="D1437">
        <v>14.14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219</v>
      </c>
      <c r="K1437">
        <v>7.82</v>
      </c>
      <c r="L1437">
        <v>50</v>
      </c>
      <c r="M1437">
        <v>1712</v>
      </c>
      <c r="N1437">
        <v>0.56999999999999995</v>
      </c>
      <c r="O1437">
        <v>0.56999999999999995</v>
      </c>
      <c r="P1437">
        <v>47</v>
      </c>
      <c r="Q1437" t="s">
        <v>42</v>
      </c>
      <c r="R1437" t="s">
        <v>42</v>
      </c>
      <c r="S1437" t="s">
        <v>42</v>
      </c>
      <c r="T1437" t="s">
        <v>42</v>
      </c>
      <c r="U1437" t="s">
        <v>42</v>
      </c>
      <c r="V1437" t="s">
        <v>42</v>
      </c>
      <c r="W1437" t="s">
        <v>42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2</v>
      </c>
      <c r="AN1437" t="s">
        <v>1478</v>
      </c>
      <c r="AO1437">
        <v>1</v>
      </c>
      <c r="AP1437">
        <v>27</v>
      </c>
    </row>
    <row r="1438" spans="1:42" x14ac:dyDescent="0.25">
      <c r="A1438">
        <v>20</v>
      </c>
      <c r="B1438">
        <v>0</v>
      </c>
      <c r="C1438">
        <v>14.14</v>
      </c>
      <c r="D1438">
        <v>14.14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219</v>
      </c>
      <c r="K1438">
        <v>7.83</v>
      </c>
      <c r="L1438">
        <v>50</v>
      </c>
      <c r="M1438">
        <v>1716</v>
      </c>
      <c r="N1438">
        <v>0.56999999999999995</v>
      </c>
      <c r="O1438">
        <v>0.56999999999999995</v>
      </c>
      <c r="P1438">
        <v>46.5</v>
      </c>
      <c r="Q1438" t="s">
        <v>42</v>
      </c>
      <c r="R1438" t="s">
        <v>42</v>
      </c>
      <c r="S1438" t="s">
        <v>42</v>
      </c>
      <c r="T1438" t="s">
        <v>42</v>
      </c>
      <c r="U1438" t="s">
        <v>42</v>
      </c>
      <c r="V1438" t="s">
        <v>42</v>
      </c>
      <c r="W1438" t="s">
        <v>42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2</v>
      </c>
      <c r="AN1438" t="s">
        <v>1479</v>
      </c>
      <c r="AO1438">
        <v>1</v>
      </c>
      <c r="AP1438">
        <v>27</v>
      </c>
    </row>
    <row r="1439" spans="1:42" x14ac:dyDescent="0.25">
      <c r="A1439">
        <v>0</v>
      </c>
      <c r="B1439">
        <v>0</v>
      </c>
      <c r="C1439">
        <v>14.14</v>
      </c>
      <c r="D1439">
        <v>14.14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220</v>
      </c>
      <c r="K1439">
        <v>7.85</v>
      </c>
      <c r="L1439">
        <v>50</v>
      </c>
      <c r="M1439">
        <v>1728</v>
      </c>
      <c r="N1439">
        <v>0.56999999999999995</v>
      </c>
      <c r="O1439">
        <v>0.56999999999999995</v>
      </c>
      <c r="P1439">
        <v>46</v>
      </c>
      <c r="Q1439" t="s">
        <v>42</v>
      </c>
      <c r="R1439" t="s">
        <v>42</v>
      </c>
      <c r="S1439" t="s">
        <v>42</v>
      </c>
      <c r="T1439" t="s">
        <v>42</v>
      </c>
      <c r="U1439" t="s">
        <v>42</v>
      </c>
      <c r="V1439" t="s">
        <v>42</v>
      </c>
      <c r="W1439" t="s">
        <v>42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2</v>
      </c>
      <c r="AN1439" t="s">
        <v>1480</v>
      </c>
      <c r="AO1439">
        <v>0</v>
      </c>
      <c r="AP1439">
        <v>27</v>
      </c>
    </row>
    <row r="1440" spans="1:42" x14ac:dyDescent="0.25">
      <c r="A1440">
        <v>0</v>
      </c>
      <c r="B1440">
        <v>0</v>
      </c>
      <c r="C1440">
        <v>14.14</v>
      </c>
      <c r="D1440">
        <v>14.14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220</v>
      </c>
      <c r="K1440">
        <v>7.85</v>
      </c>
      <c r="L1440">
        <v>50</v>
      </c>
      <c r="M1440">
        <v>1725</v>
      </c>
      <c r="N1440">
        <v>0.56999999999999995</v>
      </c>
      <c r="O1440">
        <v>0.56999999999999995</v>
      </c>
      <c r="P1440">
        <v>45.7</v>
      </c>
      <c r="Q1440" t="s">
        <v>42</v>
      </c>
      <c r="R1440" t="s">
        <v>42</v>
      </c>
      <c r="S1440" t="s">
        <v>42</v>
      </c>
      <c r="T1440" t="s">
        <v>42</v>
      </c>
      <c r="U1440" t="s">
        <v>42</v>
      </c>
      <c r="V1440" t="s">
        <v>42</v>
      </c>
      <c r="W1440" t="s">
        <v>42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2</v>
      </c>
      <c r="AN1440" t="s">
        <v>1481</v>
      </c>
      <c r="AO1440">
        <v>0</v>
      </c>
      <c r="AP1440">
        <v>27</v>
      </c>
    </row>
    <row r="1441" spans="1:42" x14ac:dyDescent="0.25">
      <c r="A1441">
        <v>0</v>
      </c>
      <c r="B1441">
        <v>0</v>
      </c>
      <c r="C1441">
        <v>14.14</v>
      </c>
      <c r="D1441">
        <v>14.14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220</v>
      </c>
      <c r="K1441">
        <v>7.85</v>
      </c>
      <c r="L1441">
        <v>50</v>
      </c>
      <c r="M1441">
        <v>1728</v>
      </c>
      <c r="N1441">
        <v>0.56999999999999995</v>
      </c>
      <c r="O1441">
        <v>0.56999999999999995</v>
      </c>
      <c r="P1441">
        <v>45.4</v>
      </c>
      <c r="Q1441" t="s">
        <v>42</v>
      </c>
      <c r="R1441" t="s">
        <v>42</v>
      </c>
      <c r="S1441" t="s">
        <v>42</v>
      </c>
      <c r="T1441" t="s">
        <v>42</v>
      </c>
      <c r="U1441" t="s">
        <v>42</v>
      </c>
      <c r="V1441" t="s">
        <v>42</v>
      </c>
      <c r="W1441" t="s">
        <v>42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2</v>
      </c>
      <c r="AN1441" t="s">
        <v>1482</v>
      </c>
      <c r="AO1441">
        <v>0</v>
      </c>
      <c r="AP1441">
        <v>27</v>
      </c>
    </row>
    <row r="1442" spans="1:42" x14ac:dyDescent="0.25">
      <c r="A1442">
        <v>0</v>
      </c>
      <c r="B1442">
        <v>0</v>
      </c>
      <c r="C1442">
        <v>14.14</v>
      </c>
      <c r="D1442">
        <v>14.14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220</v>
      </c>
      <c r="K1442">
        <v>7.86</v>
      </c>
      <c r="L1442">
        <v>50</v>
      </c>
      <c r="M1442">
        <v>1731</v>
      </c>
      <c r="N1442">
        <v>0.56999999999999995</v>
      </c>
      <c r="O1442">
        <v>0.56999999999999995</v>
      </c>
      <c r="P1442">
        <v>44.9</v>
      </c>
      <c r="Q1442" t="s">
        <v>42</v>
      </c>
      <c r="R1442" t="s">
        <v>42</v>
      </c>
      <c r="S1442" t="s">
        <v>42</v>
      </c>
      <c r="T1442" t="s">
        <v>42</v>
      </c>
      <c r="U1442" t="s">
        <v>42</v>
      </c>
      <c r="V1442" t="s">
        <v>42</v>
      </c>
      <c r="W1442" t="s">
        <v>42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2</v>
      </c>
      <c r="AN1442" t="s">
        <v>1483</v>
      </c>
      <c r="AO1442">
        <v>0</v>
      </c>
      <c r="AP1442">
        <v>27</v>
      </c>
    </row>
    <row r="1443" spans="1:42" x14ac:dyDescent="0.25">
      <c r="A1443">
        <v>0</v>
      </c>
      <c r="B1443">
        <v>0</v>
      </c>
      <c r="C1443">
        <v>14.14</v>
      </c>
      <c r="D1443">
        <v>14.14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220</v>
      </c>
      <c r="K1443">
        <v>7.87</v>
      </c>
      <c r="L1443">
        <v>50</v>
      </c>
      <c r="M1443">
        <v>1732</v>
      </c>
      <c r="N1443">
        <v>0.56999999999999995</v>
      </c>
      <c r="O1443">
        <v>0.56999999999999995</v>
      </c>
      <c r="P1443">
        <v>44.7</v>
      </c>
      <c r="Q1443" t="s">
        <v>42</v>
      </c>
      <c r="R1443" t="s">
        <v>42</v>
      </c>
      <c r="S1443" t="s">
        <v>42</v>
      </c>
      <c r="T1443" t="s">
        <v>42</v>
      </c>
      <c r="U1443" t="s">
        <v>42</v>
      </c>
      <c r="V1443" t="s">
        <v>42</v>
      </c>
      <c r="W1443" t="s">
        <v>42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2</v>
      </c>
      <c r="AN1443" t="s">
        <v>1484</v>
      </c>
      <c r="AO1443">
        <v>0</v>
      </c>
      <c r="AP1443">
        <v>27</v>
      </c>
    </row>
    <row r="1444" spans="1:42" x14ac:dyDescent="0.25">
      <c r="A1444">
        <v>0</v>
      </c>
      <c r="B1444">
        <v>0</v>
      </c>
      <c r="C1444">
        <v>14.14</v>
      </c>
      <c r="D1444">
        <v>14.14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221</v>
      </c>
      <c r="K1444">
        <v>7.87</v>
      </c>
      <c r="L1444">
        <v>50</v>
      </c>
      <c r="M1444">
        <v>1736</v>
      </c>
      <c r="N1444">
        <v>0.56999999999999995</v>
      </c>
      <c r="O1444">
        <v>0.56999999999999995</v>
      </c>
      <c r="P1444">
        <v>44.4</v>
      </c>
      <c r="Q1444" t="s">
        <v>42</v>
      </c>
      <c r="R1444" t="s">
        <v>42</v>
      </c>
      <c r="S1444" t="s">
        <v>42</v>
      </c>
      <c r="T1444" t="s">
        <v>42</v>
      </c>
      <c r="U1444" t="s">
        <v>42</v>
      </c>
      <c r="V1444" t="s">
        <v>42</v>
      </c>
      <c r="W1444" t="s">
        <v>42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2</v>
      </c>
      <c r="AN1444" t="s">
        <v>1485</v>
      </c>
      <c r="AO1444">
        <v>0</v>
      </c>
      <c r="AP1444">
        <v>27</v>
      </c>
    </row>
    <row r="1445" spans="1:42" x14ac:dyDescent="0.25">
      <c r="A1445">
        <v>0</v>
      </c>
      <c r="B1445">
        <v>0</v>
      </c>
      <c r="C1445">
        <v>14.14</v>
      </c>
      <c r="D1445">
        <v>14.14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221</v>
      </c>
      <c r="K1445">
        <v>7.88</v>
      </c>
      <c r="L1445">
        <v>50</v>
      </c>
      <c r="M1445">
        <v>1739</v>
      </c>
      <c r="N1445">
        <v>0.56999999999999995</v>
      </c>
      <c r="O1445">
        <v>0.56999999999999995</v>
      </c>
      <c r="P1445">
        <v>44.1</v>
      </c>
      <c r="Q1445" t="s">
        <v>42</v>
      </c>
      <c r="R1445" t="s">
        <v>42</v>
      </c>
      <c r="S1445" t="s">
        <v>42</v>
      </c>
      <c r="T1445" t="s">
        <v>42</v>
      </c>
      <c r="U1445" t="s">
        <v>42</v>
      </c>
      <c r="V1445" t="s">
        <v>42</v>
      </c>
      <c r="W1445" t="s">
        <v>42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0</v>
      </c>
      <c r="AM1445">
        <v>2</v>
      </c>
      <c r="AN1445" t="s">
        <v>1486</v>
      </c>
      <c r="AO1445">
        <v>0</v>
      </c>
      <c r="AP1445">
        <v>27</v>
      </c>
    </row>
    <row r="1446" spans="1:42" x14ac:dyDescent="0.25">
      <c r="A1446">
        <v>33</v>
      </c>
      <c r="B1446">
        <v>0</v>
      </c>
      <c r="C1446">
        <v>14.14</v>
      </c>
      <c r="D1446">
        <v>14.14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219</v>
      </c>
      <c r="K1446">
        <v>8.98</v>
      </c>
      <c r="L1446">
        <v>50</v>
      </c>
      <c r="M1446">
        <v>1946</v>
      </c>
      <c r="N1446">
        <v>0.56999999999999995</v>
      </c>
      <c r="O1446">
        <v>0.56999999999999995</v>
      </c>
      <c r="P1446">
        <v>43.9</v>
      </c>
      <c r="Q1446" t="s">
        <v>42</v>
      </c>
      <c r="R1446" t="s">
        <v>42</v>
      </c>
      <c r="S1446" t="s">
        <v>42</v>
      </c>
      <c r="T1446" t="s">
        <v>42</v>
      </c>
      <c r="U1446" t="s">
        <v>42</v>
      </c>
      <c r="V1446" t="s">
        <v>42</v>
      </c>
      <c r="W1446" t="s">
        <v>42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2</v>
      </c>
      <c r="AN1446" t="s">
        <v>1487</v>
      </c>
      <c r="AO1446">
        <v>0</v>
      </c>
      <c r="AP1446">
        <v>28</v>
      </c>
    </row>
    <row r="1447" spans="1:42" x14ac:dyDescent="0.25">
      <c r="A1447">
        <v>30</v>
      </c>
      <c r="B1447">
        <v>0</v>
      </c>
      <c r="C1447">
        <v>14.14</v>
      </c>
      <c r="D1447">
        <v>14.14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220</v>
      </c>
      <c r="K1447">
        <v>8.08</v>
      </c>
      <c r="L1447">
        <v>50</v>
      </c>
      <c r="M1447">
        <v>1777</v>
      </c>
      <c r="N1447">
        <v>0.56999999999999995</v>
      </c>
      <c r="O1447">
        <v>0.56999999999999995</v>
      </c>
      <c r="P1447">
        <v>43.6</v>
      </c>
      <c r="Q1447" t="s">
        <v>42</v>
      </c>
      <c r="R1447" t="s">
        <v>42</v>
      </c>
      <c r="S1447" t="s">
        <v>42</v>
      </c>
      <c r="T1447" t="s">
        <v>42</v>
      </c>
      <c r="U1447" t="s">
        <v>42</v>
      </c>
      <c r="V1447" t="s">
        <v>42</v>
      </c>
      <c r="W1447" t="s">
        <v>42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2</v>
      </c>
      <c r="AN1447" t="s">
        <v>1488</v>
      </c>
      <c r="AO1447">
        <v>2</v>
      </c>
      <c r="AP1447">
        <v>28</v>
      </c>
    </row>
    <row r="1448" spans="1:42" x14ac:dyDescent="0.25">
      <c r="A1448">
        <v>37</v>
      </c>
      <c r="B1448">
        <v>0</v>
      </c>
      <c r="C1448">
        <v>14.14</v>
      </c>
      <c r="D1448">
        <v>14.14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220</v>
      </c>
      <c r="K1448">
        <v>7.99</v>
      </c>
      <c r="L1448">
        <v>50</v>
      </c>
      <c r="M1448">
        <v>1755</v>
      </c>
      <c r="N1448">
        <v>0.56999999999999995</v>
      </c>
      <c r="O1448">
        <v>0.56999999999999995</v>
      </c>
      <c r="P1448">
        <v>43.3</v>
      </c>
      <c r="Q1448" t="s">
        <v>42</v>
      </c>
      <c r="R1448" t="s">
        <v>42</v>
      </c>
      <c r="S1448" t="s">
        <v>42</v>
      </c>
      <c r="T1448" t="s">
        <v>42</v>
      </c>
      <c r="U1448" t="s">
        <v>42</v>
      </c>
      <c r="V1448" t="s">
        <v>42</v>
      </c>
      <c r="W1448" t="s">
        <v>42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2</v>
      </c>
      <c r="AN1448" t="s">
        <v>1489</v>
      </c>
      <c r="AO1448">
        <v>2</v>
      </c>
      <c r="AP1448">
        <v>28</v>
      </c>
    </row>
    <row r="1449" spans="1:42" x14ac:dyDescent="0.25">
      <c r="A1449">
        <v>30</v>
      </c>
      <c r="B1449">
        <v>0</v>
      </c>
      <c r="C1449">
        <v>14.14</v>
      </c>
      <c r="D1449">
        <v>14.14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220</v>
      </c>
      <c r="K1449">
        <v>8.23</v>
      </c>
      <c r="L1449">
        <v>50</v>
      </c>
      <c r="M1449">
        <v>1807</v>
      </c>
      <c r="N1449">
        <v>0.56999999999999995</v>
      </c>
      <c r="O1449">
        <v>0.56999999999999995</v>
      </c>
      <c r="P1449">
        <v>43.1</v>
      </c>
      <c r="Q1449" t="s">
        <v>42</v>
      </c>
      <c r="R1449" t="s">
        <v>42</v>
      </c>
      <c r="S1449" t="s">
        <v>42</v>
      </c>
      <c r="T1449" t="s">
        <v>42</v>
      </c>
      <c r="U1449" t="s">
        <v>42</v>
      </c>
      <c r="V1449" t="s">
        <v>42</v>
      </c>
      <c r="W1449" t="s">
        <v>42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0</v>
      </c>
      <c r="AM1449">
        <v>2</v>
      </c>
      <c r="AN1449" t="s">
        <v>1490</v>
      </c>
      <c r="AO1449">
        <v>2</v>
      </c>
      <c r="AP1449">
        <v>28</v>
      </c>
    </row>
    <row r="1450" spans="1:42" x14ac:dyDescent="0.25">
      <c r="A1450">
        <v>43</v>
      </c>
      <c r="B1450">
        <v>0</v>
      </c>
      <c r="C1450">
        <v>14.14</v>
      </c>
      <c r="D1450">
        <v>14.14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220</v>
      </c>
      <c r="K1450">
        <v>7.99</v>
      </c>
      <c r="L1450">
        <v>50</v>
      </c>
      <c r="M1450">
        <v>1754</v>
      </c>
      <c r="N1450">
        <v>0.56999999999999995</v>
      </c>
      <c r="O1450">
        <v>0.56999999999999995</v>
      </c>
      <c r="P1450">
        <v>43.7</v>
      </c>
      <c r="Q1450" t="s">
        <v>42</v>
      </c>
      <c r="R1450" t="s">
        <v>42</v>
      </c>
      <c r="S1450" t="s">
        <v>42</v>
      </c>
      <c r="T1450" t="s">
        <v>42</v>
      </c>
      <c r="U1450" t="s">
        <v>42</v>
      </c>
      <c r="V1450" t="s">
        <v>42</v>
      </c>
      <c r="W1450" t="s">
        <v>42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2</v>
      </c>
      <c r="AN1450" t="s">
        <v>1491</v>
      </c>
      <c r="AO1450">
        <v>2</v>
      </c>
      <c r="AP1450">
        <v>28</v>
      </c>
    </row>
    <row r="1451" spans="1:42" x14ac:dyDescent="0.25">
      <c r="A1451">
        <v>63</v>
      </c>
      <c r="B1451">
        <v>0</v>
      </c>
      <c r="C1451">
        <v>14.14</v>
      </c>
      <c r="D1451">
        <v>14.14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220</v>
      </c>
      <c r="K1451">
        <v>7.96</v>
      </c>
      <c r="L1451">
        <v>50</v>
      </c>
      <c r="M1451">
        <v>1746</v>
      </c>
      <c r="N1451">
        <v>0.56999999999999995</v>
      </c>
      <c r="O1451">
        <v>0.56999999999999995</v>
      </c>
      <c r="P1451">
        <v>44.3</v>
      </c>
      <c r="Q1451" t="s">
        <v>42</v>
      </c>
      <c r="R1451" t="s">
        <v>42</v>
      </c>
      <c r="S1451" t="s">
        <v>42</v>
      </c>
      <c r="T1451" t="s">
        <v>42</v>
      </c>
      <c r="U1451" t="s">
        <v>42</v>
      </c>
      <c r="V1451" t="s">
        <v>42</v>
      </c>
      <c r="W1451" t="s">
        <v>42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2</v>
      </c>
      <c r="AN1451" t="s">
        <v>1492</v>
      </c>
      <c r="AO1451">
        <v>2</v>
      </c>
      <c r="AP1451">
        <v>28</v>
      </c>
    </row>
    <row r="1452" spans="1:42" x14ac:dyDescent="0.25">
      <c r="A1452">
        <v>64</v>
      </c>
      <c r="B1452">
        <v>0</v>
      </c>
      <c r="C1452">
        <v>14.14</v>
      </c>
      <c r="D1452">
        <v>14.14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220</v>
      </c>
      <c r="K1452">
        <v>8.0299999999999994</v>
      </c>
      <c r="L1452">
        <v>50</v>
      </c>
      <c r="M1452">
        <v>1768</v>
      </c>
      <c r="N1452">
        <v>0.56999999999999995</v>
      </c>
      <c r="O1452">
        <v>0.56999999999999995</v>
      </c>
      <c r="P1452">
        <v>44.7</v>
      </c>
      <c r="Q1452" t="s">
        <v>42</v>
      </c>
      <c r="R1452" t="s">
        <v>42</v>
      </c>
      <c r="S1452" t="s">
        <v>42</v>
      </c>
      <c r="T1452" t="s">
        <v>42</v>
      </c>
      <c r="U1452" t="s">
        <v>42</v>
      </c>
      <c r="V1452" t="s">
        <v>42</v>
      </c>
      <c r="W1452" t="s">
        <v>42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2</v>
      </c>
      <c r="AN1452" t="s">
        <v>1493</v>
      </c>
      <c r="AO1452">
        <v>2</v>
      </c>
      <c r="AP1452">
        <v>28</v>
      </c>
    </row>
    <row r="1453" spans="1:42" x14ac:dyDescent="0.25">
      <c r="A1453">
        <v>60</v>
      </c>
      <c r="B1453">
        <v>0</v>
      </c>
      <c r="C1453">
        <v>14.14</v>
      </c>
      <c r="D1453">
        <v>14.14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220</v>
      </c>
      <c r="K1453">
        <v>8</v>
      </c>
      <c r="L1453">
        <v>50</v>
      </c>
      <c r="M1453">
        <v>1759</v>
      </c>
      <c r="N1453">
        <v>0.56999999999999995</v>
      </c>
      <c r="O1453">
        <v>0.56999999999999995</v>
      </c>
      <c r="P1453">
        <v>44.9</v>
      </c>
      <c r="Q1453" t="s">
        <v>42</v>
      </c>
      <c r="R1453" t="s">
        <v>42</v>
      </c>
      <c r="S1453" t="s">
        <v>42</v>
      </c>
      <c r="T1453" t="s">
        <v>42</v>
      </c>
      <c r="U1453" t="s">
        <v>42</v>
      </c>
      <c r="V1453" t="s">
        <v>42</v>
      </c>
      <c r="W1453" t="s">
        <v>42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2</v>
      </c>
      <c r="AN1453" t="s">
        <v>1494</v>
      </c>
      <c r="AO1453">
        <v>2</v>
      </c>
      <c r="AP1453">
        <v>28</v>
      </c>
    </row>
    <row r="1454" spans="1:42" x14ac:dyDescent="0.25">
      <c r="A1454">
        <v>50</v>
      </c>
      <c r="B1454">
        <v>0</v>
      </c>
      <c r="C1454">
        <v>14.14</v>
      </c>
      <c r="D1454">
        <v>14.14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219</v>
      </c>
      <c r="K1454">
        <v>8.02</v>
      </c>
      <c r="L1454">
        <v>50</v>
      </c>
      <c r="M1454">
        <v>1758</v>
      </c>
      <c r="N1454">
        <v>0.56999999999999995</v>
      </c>
      <c r="O1454">
        <v>0.56999999999999995</v>
      </c>
      <c r="P1454">
        <v>45.1</v>
      </c>
      <c r="Q1454" t="s">
        <v>42</v>
      </c>
      <c r="R1454" t="s">
        <v>42</v>
      </c>
      <c r="S1454" t="s">
        <v>42</v>
      </c>
      <c r="T1454" t="s">
        <v>42</v>
      </c>
      <c r="U1454" t="s">
        <v>42</v>
      </c>
      <c r="V1454" t="s">
        <v>42</v>
      </c>
      <c r="W1454" t="s">
        <v>42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2</v>
      </c>
      <c r="AN1454" t="s">
        <v>1495</v>
      </c>
      <c r="AO1454">
        <v>2</v>
      </c>
      <c r="AP1454">
        <v>28</v>
      </c>
    </row>
    <row r="1455" spans="1:42" x14ac:dyDescent="0.25">
      <c r="A1455">
        <v>61</v>
      </c>
      <c r="B1455">
        <v>0</v>
      </c>
      <c r="C1455">
        <v>14.14</v>
      </c>
      <c r="D1455">
        <v>14.14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219</v>
      </c>
      <c r="K1455">
        <v>8.01</v>
      </c>
      <c r="L1455">
        <v>50</v>
      </c>
      <c r="M1455">
        <v>1755</v>
      </c>
      <c r="N1455">
        <v>0.57999999999999996</v>
      </c>
      <c r="O1455">
        <v>0.57999999999999996</v>
      </c>
      <c r="P1455">
        <v>45.4</v>
      </c>
      <c r="Q1455" t="s">
        <v>42</v>
      </c>
      <c r="R1455" t="s">
        <v>42</v>
      </c>
      <c r="S1455" t="s">
        <v>42</v>
      </c>
      <c r="T1455" t="s">
        <v>42</v>
      </c>
      <c r="U1455" t="s">
        <v>42</v>
      </c>
      <c r="V1455" t="s">
        <v>42</v>
      </c>
      <c r="W1455" t="s">
        <v>42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2</v>
      </c>
      <c r="AN1455" t="s">
        <v>1496</v>
      </c>
      <c r="AO1455">
        <v>2</v>
      </c>
      <c r="AP1455">
        <v>28</v>
      </c>
    </row>
    <row r="1456" spans="1:42" x14ac:dyDescent="0.25">
      <c r="A1456">
        <v>58</v>
      </c>
      <c r="B1456">
        <v>0</v>
      </c>
      <c r="C1456">
        <v>14.14</v>
      </c>
      <c r="D1456">
        <v>14.14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220</v>
      </c>
      <c r="K1456">
        <v>8.02</v>
      </c>
      <c r="L1456">
        <v>50</v>
      </c>
      <c r="M1456">
        <v>1761</v>
      </c>
      <c r="N1456">
        <v>0.57999999999999996</v>
      </c>
      <c r="O1456">
        <v>0.57999999999999996</v>
      </c>
      <c r="P1456">
        <v>45.6</v>
      </c>
      <c r="Q1456" t="s">
        <v>42</v>
      </c>
      <c r="R1456" t="s">
        <v>42</v>
      </c>
      <c r="S1456" t="s">
        <v>42</v>
      </c>
      <c r="T1456" t="s">
        <v>42</v>
      </c>
      <c r="U1456" t="s">
        <v>42</v>
      </c>
      <c r="V1456" t="s">
        <v>42</v>
      </c>
      <c r="W1456" t="s">
        <v>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2</v>
      </c>
      <c r="AN1456" t="s">
        <v>1497</v>
      </c>
      <c r="AO1456">
        <v>2</v>
      </c>
      <c r="AP1456">
        <v>28</v>
      </c>
    </row>
    <row r="1457" spans="1:42" x14ac:dyDescent="0.25">
      <c r="A1457">
        <v>52</v>
      </c>
      <c r="B1457">
        <v>0</v>
      </c>
      <c r="C1457">
        <v>14.14</v>
      </c>
      <c r="D1457">
        <v>14.14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220</v>
      </c>
      <c r="K1457">
        <v>8.01</v>
      </c>
      <c r="L1457">
        <v>50</v>
      </c>
      <c r="M1457">
        <v>1763</v>
      </c>
      <c r="N1457">
        <v>0.57999999999999996</v>
      </c>
      <c r="O1457">
        <v>0.57999999999999996</v>
      </c>
      <c r="P1457">
        <v>45.7</v>
      </c>
      <c r="Q1457" t="s">
        <v>42</v>
      </c>
      <c r="R1457" t="s">
        <v>42</v>
      </c>
      <c r="S1457" t="s">
        <v>42</v>
      </c>
      <c r="T1457" t="s">
        <v>42</v>
      </c>
      <c r="U1457" t="s">
        <v>42</v>
      </c>
      <c r="V1457" t="s">
        <v>42</v>
      </c>
      <c r="W1457" t="s">
        <v>42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2</v>
      </c>
      <c r="AN1457" t="s">
        <v>1498</v>
      </c>
      <c r="AO1457">
        <v>2</v>
      </c>
      <c r="AP1457">
        <v>28</v>
      </c>
    </row>
    <row r="1458" spans="1:42" x14ac:dyDescent="0.25">
      <c r="A1458">
        <v>56</v>
      </c>
      <c r="B1458">
        <v>0</v>
      </c>
      <c r="C1458">
        <v>14.14</v>
      </c>
      <c r="D1458">
        <v>14.14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221</v>
      </c>
      <c r="K1458">
        <v>8.06</v>
      </c>
      <c r="L1458">
        <v>50</v>
      </c>
      <c r="M1458">
        <v>1776</v>
      </c>
      <c r="N1458">
        <v>0.57999999999999996</v>
      </c>
      <c r="O1458">
        <v>0.57999999999999996</v>
      </c>
      <c r="P1458">
        <v>46.8</v>
      </c>
      <c r="Q1458" t="s">
        <v>42</v>
      </c>
      <c r="R1458" t="s">
        <v>42</v>
      </c>
      <c r="S1458" t="s">
        <v>42</v>
      </c>
      <c r="T1458" t="s">
        <v>42</v>
      </c>
      <c r="U1458" t="s">
        <v>42</v>
      </c>
      <c r="V1458" t="s">
        <v>42</v>
      </c>
      <c r="W1458" t="s">
        <v>42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0</v>
      </c>
      <c r="AM1458">
        <v>2</v>
      </c>
      <c r="AN1458" t="s">
        <v>1499</v>
      </c>
      <c r="AO1458">
        <v>2</v>
      </c>
      <c r="AP1458">
        <v>28</v>
      </c>
    </row>
    <row r="1459" spans="1:42" x14ac:dyDescent="0.25">
      <c r="A1459">
        <v>59</v>
      </c>
      <c r="B1459">
        <v>0</v>
      </c>
      <c r="C1459">
        <v>14.14</v>
      </c>
      <c r="D1459">
        <v>14.14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221</v>
      </c>
      <c r="K1459">
        <v>8.0299999999999994</v>
      </c>
      <c r="L1459">
        <v>50</v>
      </c>
      <c r="M1459">
        <v>1770</v>
      </c>
      <c r="N1459">
        <v>0.57999999999999996</v>
      </c>
      <c r="O1459">
        <v>0.57999999999999996</v>
      </c>
      <c r="P1459">
        <v>47.3</v>
      </c>
      <c r="Q1459" t="s">
        <v>42</v>
      </c>
      <c r="R1459" t="s">
        <v>42</v>
      </c>
      <c r="S1459" t="s">
        <v>42</v>
      </c>
      <c r="T1459" t="s">
        <v>42</v>
      </c>
      <c r="U1459" t="s">
        <v>42</v>
      </c>
      <c r="V1459" t="s">
        <v>42</v>
      </c>
      <c r="W1459" t="s">
        <v>42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2</v>
      </c>
      <c r="AN1459" t="s">
        <v>1500</v>
      </c>
      <c r="AO1459">
        <v>2</v>
      </c>
      <c r="AP1459">
        <v>28</v>
      </c>
    </row>
    <row r="1460" spans="1:42" x14ac:dyDescent="0.25">
      <c r="A1460">
        <v>34</v>
      </c>
      <c r="B1460">
        <v>0</v>
      </c>
      <c r="C1460">
        <v>14.14</v>
      </c>
      <c r="D1460">
        <v>14.14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220</v>
      </c>
      <c r="K1460">
        <v>8</v>
      </c>
      <c r="L1460">
        <v>50</v>
      </c>
      <c r="M1460">
        <v>1759</v>
      </c>
      <c r="N1460">
        <v>0.57999999999999996</v>
      </c>
      <c r="O1460">
        <v>0.57999999999999996</v>
      </c>
      <c r="P1460">
        <v>46.9</v>
      </c>
      <c r="Q1460" t="s">
        <v>42</v>
      </c>
      <c r="R1460" t="s">
        <v>42</v>
      </c>
      <c r="S1460" t="s">
        <v>42</v>
      </c>
      <c r="T1460" t="s">
        <v>42</v>
      </c>
      <c r="U1460" t="s">
        <v>42</v>
      </c>
      <c r="V1460" t="s">
        <v>42</v>
      </c>
      <c r="W1460" t="s">
        <v>42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2</v>
      </c>
      <c r="AN1460" t="s">
        <v>1501</v>
      </c>
      <c r="AO1460">
        <v>2</v>
      </c>
      <c r="AP1460">
        <v>28</v>
      </c>
    </row>
    <row r="1461" spans="1:42" x14ac:dyDescent="0.25">
      <c r="A1461">
        <v>30</v>
      </c>
      <c r="B1461">
        <v>0</v>
      </c>
      <c r="C1461">
        <v>14.14</v>
      </c>
      <c r="D1461">
        <v>14.14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220</v>
      </c>
      <c r="K1461">
        <v>8.0299999999999994</v>
      </c>
      <c r="L1461">
        <v>50</v>
      </c>
      <c r="M1461">
        <v>1764</v>
      </c>
      <c r="N1461">
        <v>0.57999999999999996</v>
      </c>
      <c r="O1461">
        <v>0.57999999999999996</v>
      </c>
      <c r="P1461">
        <v>46.5</v>
      </c>
      <c r="Q1461" t="s">
        <v>42</v>
      </c>
      <c r="R1461" t="s">
        <v>42</v>
      </c>
      <c r="S1461" t="s">
        <v>42</v>
      </c>
      <c r="T1461" t="s">
        <v>42</v>
      </c>
      <c r="U1461" t="s">
        <v>42</v>
      </c>
      <c r="V1461" t="s">
        <v>42</v>
      </c>
      <c r="W1461" t="s">
        <v>42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2</v>
      </c>
      <c r="AN1461" t="s">
        <v>1502</v>
      </c>
      <c r="AO1461">
        <v>2</v>
      </c>
      <c r="AP1461">
        <v>28</v>
      </c>
    </row>
    <row r="1462" spans="1:42" x14ac:dyDescent="0.25">
      <c r="A1462">
        <v>50</v>
      </c>
      <c r="B1462">
        <v>0</v>
      </c>
      <c r="C1462">
        <v>14.14</v>
      </c>
      <c r="D1462">
        <v>14.14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220</v>
      </c>
      <c r="K1462">
        <v>8.02</v>
      </c>
      <c r="L1462">
        <v>50</v>
      </c>
      <c r="M1462">
        <v>1760</v>
      </c>
      <c r="N1462">
        <v>0.57999999999999996</v>
      </c>
      <c r="O1462">
        <v>0.57999999999999996</v>
      </c>
      <c r="P1462">
        <v>46.2</v>
      </c>
      <c r="Q1462" t="s">
        <v>42</v>
      </c>
      <c r="R1462" t="s">
        <v>42</v>
      </c>
      <c r="S1462" t="s">
        <v>42</v>
      </c>
      <c r="T1462" t="s">
        <v>42</v>
      </c>
      <c r="U1462" t="s">
        <v>42</v>
      </c>
      <c r="V1462" t="s">
        <v>42</v>
      </c>
      <c r="W1462" t="s">
        <v>42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2</v>
      </c>
      <c r="AN1462" t="s">
        <v>1503</v>
      </c>
      <c r="AO1462">
        <v>2</v>
      </c>
      <c r="AP1462">
        <v>28</v>
      </c>
    </row>
    <row r="1463" spans="1:42" x14ac:dyDescent="0.25">
      <c r="A1463">
        <v>58</v>
      </c>
      <c r="B1463">
        <v>0</v>
      </c>
      <c r="C1463">
        <v>14.14</v>
      </c>
      <c r="D1463">
        <v>14.14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219</v>
      </c>
      <c r="K1463">
        <v>8.02</v>
      </c>
      <c r="L1463">
        <v>50</v>
      </c>
      <c r="M1463">
        <v>1759</v>
      </c>
      <c r="N1463">
        <v>0.57999999999999996</v>
      </c>
      <c r="O1463">
        <v>0.57999999999999996</v>
      </c>
      <c r="P1463">
        <v>46.1</v>
      </c>
      <c r="Q1463" t="s">
        <v>42</v>
      </c>
      <c r="R1463" t="s">
        <v>42</v>
      </c>
      <c r="S1463" t="s">
        <v>42</v>
      </c>
      <c r="T1463" t="s">
        <v>42</v>
      </c>
      <c r="U1463" t="s">
        <v>42</v>
      </c>
      <c r="V1463" t="s">
        <v>42</v>
      </c>
      <c r="W1463" t="s">
        <v>42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2</v>
      </c>
      <c r="AN1463" t="s">
        <v>1504</v>
      </c>
      <c r="AO1463">
        <v>2</v>
      </c>
      <c r="AP1463">
        <v>28</v>
      </c>
    </row>
    <row r="1464" spans="1:42" x14ac:dyDescent="0.25">
      <c r="A1464">
        <v>62</v>
      </c>
      <c r="B1464">
        <v>0</v>
      </c>
      <c r="C1464">
        <v>14.14</v>
      </c>
      <c r="D1464">
        <v>14.14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220</v>
      </c>
      <c r="K1464">
        <v>8</v>
      </c>
      <c r="L1464">
        <v>50</v>
      </c>
      <c r="M1464">
        <v>1756</v>
      </c>
      <c r="N1464">
        <v>0.57999999999999996</v>
      </c>
      <c r="O1464">
        <v>0.57999999999999996</v>
      </c>
      <c r="P1464">
        <v>46</v>
      </c>
      <c r="Q1464" t="s">
        <v>42</v>
      </c>
      <c r="R1464" t="s">
        <v>42</v>
      </c>
      <c r="S1464" t="s">
        <v>42</v>
      </c>
      <c r="T1464" t="s">
        <v>42</v>
      </c>
      <c r="U1464" t="s">
        <v>42</v>
      </c>
      <c r="V1464" t="s">
        <v>42</v>
      </c>
      <c r="W1464" t="s">
        <v>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0</v>
      </c>
      <c r="AM1464">
        <v>2</v>
      </c>
      <c r="AN1464" t="s">
        <v>1505</v>
      </c>
      <c r="AO1464">
        <v>2</v>
      </c>
      <c r="AP1464">
        <v>28</v>
      </c>
    </row>
    <row r="1465" spans="1:42" x14ac:dyDescent="0.25">
      <c r="A1465">
        <v>61</v>
      </c>
      <c r="B1465">
        <v>0</v>
      </c>
      <c r="C1465">
        <v>14.14</v>
      </c>
      <c r="D1465">
        <v>14.14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220</v>
      </c>
      <c r="K1465">
        <v>8.0299999999999994</v>
      </c>
      <c r="L1465">
        <v>50</v>
      </c>
      <c r="M1465">
        <v>1765</v>
      </c>
      <c r="N1465">
        <v>0.57999999999999996</v>
      </c>
      <c r="O1465">
        <v>0.57999999999999996</v>
      </c>
      <c r="P1465">
        <v>46</v>
      </c>
      <c r="Q1465" t="s">
        <v>42</v>
      </c>
      <c r="R1465" t="s">
        <v>42</v>
      </c>
      <c r="S1465" t="s">
        <v>42</v>
      </c>
      <c r="T1465" t="s">
        <v>42</v>
      </c>
      <c r="U1465" t="s">
        <v>42</v>
      </c>
      <c r="V1465" t="s">
        <v>42</v>
      </c>
      <c r="W1465" t="s">
        <v>42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2</v>
      </c>
      <c r="AN1465" t="s">
        <v>1506</v>
      </c>
      <c r="AO1465">
        <v>2</v>
      </c>
      <c r="AP1465">
        <v>28</v>
      </c>
    </row>
    <row r="1466" spans="1:42" x14ac:dyDescent="0.25">
      <c r="A1466">
        <v>54</v>
      </c>
      <c r="B1466">
        <v>0</v>
      </c>
      <c r="C1466">
        <v>14.14</v>
      </c>
      <c r="D1466">
        <v>14.14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220</v>
      </c>
      <c r="K1466">
        <v>8</v>
      </c>
      <c r="L1466">
        <v>50</v>
      </c>
      <c r="M1466">
        <v>1757</v>
      </c>
      <c r="N1466">
        <v>0.57999999999999996</v>
      </c>
      <c r="O1466">
        <v>0.57999999999999996</v>
      </c>
      <c r="P1466">
        <v>46</v>
      </c>
      <c r="Q1466" t="s">
        <v>42</v>
      </c>
      <c r="R1466" t="s">
        <v>42</v>
      </c>
      <c r="S1466" t="s">
        <v>42</v>
      </c>
      <c r="T1466" t="s">
        <v>42</v>
      </c>
      <c r="U1466" t="s">
        <v>42</v>
      </c>
      <c r="V1466" t="s">
        <v>42</v>
      </c>
      <c r="W1466" t="s">
        <v>42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2</v>
      </c>
      <c r="AN1466" t="s">
        <v>1507</v>
      </c>
      <c r="AO1466">
        <v>2</v>
      </c>
      <c r="AP1466">
        <v>28</v>
      </c>
    </row>
    <row r="1467" spans="1:42" x14ac:dyDescent="0.25">
      <c r="A1467">
        <v>54</v>
      </c>
      <c r="B1467">
        <v>0</v>
      </c>
      <c r="C1467">
        <v>14.14</v>
      </c>
      <c r="D1467">
        <v>14.14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220</v>
      </c>
      <c r="K1467">
        <v>7.98</v>
      </c>
      <c r="L1467">
        <v>50</v>
      </c>
      <c r="M1467">
        <v>1752</v>
      </c>
      <c r="N1467">
        <v>0.57999999999999996</v>
      </c>
      <c r="O1467">
        <v>0.57999999999999996</v>
      </c>
      <c r="P1467">
        <v>45.9</v>
      </c>
      <c r="Q1467" t="s">
        <v>42</v>
      </c>
      <c r="R1467" t="s">
        <v>42</v>
      </c>
      <c r="S1467" t="s">
        <v>42</v>
      </c>
      <c r="T1467" t="s">
        <v>42</v>
      </c>
      <c r="U1467" t="s">
        <v>42</v>
      </c>
      <c r="V1467" t="s">
        <v>42</v>
      </c>
      <c r="W1467" t="s">
        <v>42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2</v>
      </c>
      <c r="AN1467" t="s">
        <v>1508</v>
      </c>
      <c r="AO1467">
        <v>2</v>
      </c>
      <c r="AP1467">
        <v>28</v>
      </c>
    </row>
    <row r="1468" spans="1:42" x14ac:dyDescent="0.25">
      <c r="A1468">
        <v>49</v>
      </c>
      <c r="B1468">
        <v>0</v>
      </c>
      <c r="C1468">
        <v>14.14</v>
      </c>
      <c r="D1468">
        <v>14.14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220</v>
      </c>
      <c r="K1468">
        <v>7.85</v>
      </c>
      <c r="L1468">
        <v>50</v>
      </c>
      <c r="M1468">
        <v>1728</v>
      </c>
      <c r="N1468">
        <v>0.57999999999999996</v>
      </c>
      <c r="O1468">
        <v>0.57999999999999996</v>
      </c>
      <c r="P1468">
        <v>45.7</v>
      </c>
      <c r="Q1468" t="s">
        <v>42</v>
      </c>
      <c r="R1468" t="s">
        <v>42</v>
      </c>
      <c r="S1468" t="s">
        <v>42</v>
      </c>
      <c r="T1468" t="s">
        <v>42</v>
      </c>
      <c r="U1468" t="s">
        <v>42</v>
      </c>
      <c r="V1468" t="s">
        <v>42</v>
      </c>
      <c r="W1468" t="s">
        <v>42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2</v>
      </c>
      <c r="AN1468" t="s">
        <v>1509</v>
      </c>
      <c r="AO1468">
        <v>2</v>
      </c>
      <c r="AP1468">
        <v>28</v>
      </c>
    </row>
    <row r="1469" spans="1:42" x14ac:dyDescent="0.25">
      <c r="A1469">
        <v>0</v>
      </c>
      <c r="B1469">
        <v>0</v>
      </c>
      <c r="C1469">
        <v>14.14</v>
      </c>
      <c r="D1469">
        <v>14.14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220</v>
      </c>
      <c r="K1469">
        <v>7.84</v>
      </c>
      <c r="L1469">
        <v>50</v>
      </c>
      <c r="M1469">
        <v>1724</v>
      </c>
      <c r="N1469">
        <v>0.57999999999999996</v>
      </c>
      <c r="O1469">
        <v>0.57999999999999996</v>
      </c>
      <c r="P1469">
        <v>45.1</v>
      </c>
      <c r="Q1469" t="s">
        <v>42</v>
      </c>
      <c r="R1469" t="s">
        <v>42</v>
      </c>
      <c r="S1469" t="s">
        <v>42</v>
      </c>
      <c r="T1469" t="s">
        <v>42</v>
      </c>
      <c r="U1469" t="s">
        <v>42</v>
      </c>
      <c r="V1469" t="s">
        <v>42</v>
      </c>
      <c r="W1469" t="s">
        <v>42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2</v>
      </c>
      <c r="AN1469" t="s">
        <v>1510</v>
      </c>
      <c r="AO1469">
        <v>0</v>
      </c>
      <c r="AP1469">
        <v>28</v>
      </c>
    </row>
    <row r="1470" spans="1:42" x14ac:dyDescent="0.25">
      <c r="A1470">
        <v>0</v>
      </c>
      <c r="B1470">
        <v>0</v>
      </c>
      <c r="C1470">
        <v>14.14</v>
      </c>
      <c r="D1470">
        <v>14.14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219</v>
      </c>
      <c r="K1470">
        <v>7.83</v>
      </c>
      <c r="L1470">
        <v>50</v>
      </c>
      <c r="M1470">
        <v>1716</v>
      </c>
      <c r="N1470">
        <v>0.57999999999999996</v>
      </c>
      <c r="O1470">
        <v>0.57999999999999996</v>
      </c>
      <c r="P1470">
        <v>44.1</v>
      </c>
      <c r="Q1470" t="s">
        <v>42</v>
      </c>
      <c r="R1470" t="s">
        <v>42</v>
      </c>
      <c r="S1470" t="s">
        <v>42</v>
      </c>
      <c r="T1470" t="s">
        <v>42</v>
      </c>
      <c r="U1470" t="s">
        <v>42</v>
      </c>
      <c r="V1470" t="s">
        <v>42</v>
      </c>
      <c r="W1470" t="s">
        <v>42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2</v>
      </c>
      <c r="AN1470" t="s">
        <v>1511</v>
      </c>
      <c r="AO1470">
        <v>0</v>
      </c>
      <c r="AP1470">
        <v>28</v>
      </c>
    </row>
    <row r="1471" spans="1:42" x14ac:dyDescent="0.25">
      <c r="A1471">
        <v>0</v>
      </c>
      <c r="B1471">
        <v>0</v>
      </c>
      <c r="C1471">
        <v>14.14</v>
      </c>
      <c r="D1471">
        <v>14.14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219</v>
      </c>
      <c r="K1471">
        <v>7.82</v>
      </c>
      <c r="L1471">
        <v>50</v>
      </c>
      <c r="M1471">
        <v>1714</v>
      </c>
      <c r="N1471">
        <v>0.57999999999999996</v>
      </c>
      <c r="O1471">
        <v>0.57999999999999996</v>
      </c>
      <c r="P1471">
        <v>43.3</v>
      </c>
      <c r="Q1471" t="s">
        <v>42</v>
      </c>
      <c r="R1471" t="s">
        <v>42</v>
      </c>
      <c r="S1471" t="s">
        <v>42</v>
      </c>
      <c r="T1471" t="s">
        <v>42</v>
      </c>
      <c r="U1471" t="s">
        <v>42</v>
      </c>
      <c r="V1471" t="s">
        <v>42</v>
      </c>
      <c r="W1471" t="s">
        <v>42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2</v>
      </c>
      <c r="AN1471" t="s">
        <v>1512</v>
      </c>
      <c r="AO1471">
        <v>0</v>
      </c>
      <c r="AP1471">
        <v>28</v>
      </c>
    </row>
    <row r="1472" spans="1:42" x14ac:dyDescent="0.25">
      <c r="A1472">
        <v>0</v>
      </c>
      <c r="B1472">
        <v>0</v>
      </c>
      <c r="C1472">
        <v>14.14</v>
      </c>
      <c r="D1472">
        <v>14.14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220</v>
      </c>
      <c r="K1472">
        <v>7.85</v>
      </c>
      <c r="L1472">
        <v>50</v>
      </c>
      <c r="M1472">
        <v>1726</v>
      </c>
      <c r="N1472">
        <v>0.57999999999999996</v>
      </c>
      <c r="O1472">
        <v>0.57999999999999996</v>
      </c>
      <c r="P1472">
        <v>42.6</v>
      </c>
      <c r="Q1472" t="s">
        <v>42</v>
      </c>
      <c r="R1472" t="s">
        <v>42</v>
      </c>
      <c r="S1472" t="s">
        <v>42</v>
      </c>
      <c r="T1472" t="s">
        <v>42</v>
      </c>
      <c r="U1472" t="s">
        <v>42</v>
      </c>
      <c r="V1472" t="s">
        <v>42</v>
      </c>
      <c r="W1472" t="s">
        <v>42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2</v>
      </c>
      <c r="AN1472" t="s">
        <v>1513</v>
      </c>
      <c r="AO1472">
        <v>0</v>
      </c>
      <c r="AP1472">
        <v>28</v>
      </c>
    </row>
    <row r="1473" spans="1:42" x14ac:dyDescent="0.25">
      <c r="A1473">
        <v>0</v>
      </c>
      <c r="B1473">
        <v>0</v>
      </c>
      <c r="C1473">
        <v>14.14</v>
      </c>
      <c r="D1473">
        <v>14.14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220</v>
      </c>
      <c r="K1473">
        <v>7.87</v>
      </c>
      <c r="L1473">
        <v>50</v>
      </c>
      <c r="M1473">
        <v>1734</v>
      </c>
      <c r="N1473">
        <v>0.57999999999999996</v>
      </c>
      <c r="O1473">
        <v>0.57999999999999996</v>
      </c>
      <c r="P1473">
        <v>42.1</v>
      </c>
      <c r="Q1473" t="s">
        <v>42</v>
      </c>
      <c r="R1473" t="s">
        <v>42</v>
      </c>
      <c r="S1473" t="s">
        <v>42</v>
      </c>
      <c r="T1473" t="s">
        <v>42</v>
      </c>
      <c r="U1473" t="s">
        <v>42</v>
      </c>
      <c r="V1473" t="s">
        <v>42</v>
      </c>
      <c r="W1473" t="s">
        <v>42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2</v>
      </c>
      <c r="AN1473" t="s">
        <v>1514</v>
      </c>
      <c r="AO1473">
        <v>0</v>
      </c>
      <c r="AP1473">
        <v>28</v>
      </c>
    </row>
    <row r="1474" spans="1:42" x14ac:dyDescent="0.25">
      <c r="A1474">
        <v>0</v>
      </c>
      <c r="B1474">
        <v>0</v>
      </c>
      <c r="C1474">
        <v>14.14</v>
      </c>
      <c r="D1474">
        <v>14.14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220</v>
      </c>
      <c r="K1474">
        <v>7.87</v>
      </c>
      <c r="L1474">
        <v>50</v>
      </c>
      <c r="M1474">
        <v>1735</v>
      </c>
      <c r="N1474">
        <v>0.57999999999999996</v>
      </c>
      <c r="O1474">
        <v>0.57999999999999996</v>
      </c>
      <c r="P1474">
        <v>41.7</v>
      </c>
      <c r="Q1474" t="s">
        <v>42</v>
      </c>
      <c r="R1474" t="s">
        <v>42</v>
      </c>
      <c r="S1474" t="s">
        <v>42</v>
      </c>
      <c r="T1474" t="s">
        <v>42</v>
      </c>
      <c r="U1474" t="s">
        <v>42</v>
      </c>
      <c r="V1474" t="s">
        <v>42</v>
      </c>
      <c r="W1474" t="s">
        <v>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2</v>
      </c>
      <c r="AN1474" t="s">
        <v>1515</v>
      </c>
      <c r="AO1474">
        <v>0</v>
      </c>
      <c r="AP1474">
        <v>28</v>
      </c>
    </row>
    <row r="1475" spans="1:42" x14ac:dyDescent="0.25">
      <c r="A1475">
        <v>0</v>
      </c>
      <c r="B1475">
        <v>0</v>
      </c>
      <c r="C1475">
        <v>14.14</v>
      </c>
      <c r="D1475">
        <v>14.14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220</v>
      </c>
      <c r="K1475">
        <v>7.87</v>
      </c>
      <c r="L1475">
        <v>50</v>
      </c>
      <c r="M1475">
        <v>1734</v>
      </c>
      <c r="N1475">
        <v>0.57999999999999996</v>
      </c>
      <c r="O1475">
        <v>0.57999999999999996</v>
      </c>
      <c r="P1475">
        <v>41.4</v>
      </c>
      <c r="Q1475" t="s">
        <v>42</v>
      </c>
      <c r="R1475" t="s">
        <v>42</v>
      </c>
      <c r="S1475" t="s">
        <v>42</v>
      </c>
      <c r="T1475" t="s">
        <v>42</v>
      </c>
      <c r="U1475" t="s">
        <v>42</v>
      </c>
      <c r="V1475" t="s">
        <v>42</v>
      </c>
      <c r="W1475" t="s">
        <v>42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2</v>
      </c>
      <c r="AN1475" t="s">
        <v>1516</v>
      </c>
      <c r="AO1475">
        <v>0</v>
      </c>
      <c r="AP1475">
        <v>28</v>
      </c>
    </row>
    <row r="1476" spans="1:42" x14ac:dyDescent="0.25">
      <c r="A1476">
        <v>0</v>
      </c>
      <c r="B1476">
        <v>0</v>
      </c>
      <c r="C1476">
        <v>14.14</v>
      </c>
      <c r="D1476">
        <v>14.14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221</v>
      </c>
      <c r="K1476">
        <v>7.88</v>
      </c>
      <c r="L1476">
        <v>50</v>
      </c>
      <c r="M1476">
        <v>1737</v>
      </c>
      <c r="N1476">
        <v>0.59</v>
      </c>
      <c r="O1476">
        <v>0.59</v>
      </c>
      <c r="P1476">
        <v>41.1</v>
      </c>
      <c r="Q1476" t="s">
        <v>42</v>
      </c>
      <c r="R1476" t="s">
        <v>42</v>
      </c>
      <c r="S1476" t="s">
        <v>42</v>
      </c>
      <c r="T1476" t="s">
        <v>42</v>
      </c>
      <c r="U1476" t="s">
        <v>42</v>
      </c>
      <c r="V1476" t="s">
        <v>42</v>
      </c>
      <c r="W1476" t="s">
        <v>42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2</v>
      </c>
      <c r="AN1476" t="s">
        <v>1517</v>
      </c>
      <c r="AO1476">
        <v>0</v>
      </c>
      <c r="AP1476">
        <v>28</v>
      </c>
    </row>
    <row r="1477" spans="1:42" x14ac:dyDescent="0.25">
      <c r="A1477">
        <v>0</v>
      </c>
      <c r="B1477">
        <v>0</v>
      </c>
      <c r="C1477">
        <v>14.14</v>
      </c>
      <c r="D1477">
        <v>14.14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221</v>
      </c>
      <c r="K1477">
        <v>7.87</v>
      </c>
      <c r="L1477">
        <v>50</v>
      </c>
      <c r="M1477">
        <v>1736</v>
      </c>
      <c r="N1477">
        <v>0.59</v>
      </c>
      <c r="O1477">
        <v>0.59</v>
      </c>
      <c r="P1477">
        <v>40.799999999999997</v>
      </c>
      <c r="Q1477" t="s">
        <v>42</v>
      </c>
      <c r="R1477" t="s">
        <v>42</v>
      </c>
      <c r="S1477" t="s">
        <v>42</v>
      </c>
      <c r="T1477" t="s">
        <v>42</v>
      </c>
      <c r="U1477" t="s">
        <v>42</v>
      </c>
      <c r="V1477" t="s">
        <v>42</v>
      </c>
      <c r="W1477" t="s">
        <v>42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2</v>
      </c>
      <c r="AN1477" t="s">
        <v>1518</v>
      </c>
      <c r="AO1477">
        <v>0</v>
      </c>
      <c r="AP1477">
        <v>28</v>
      </c>
    </row>
    <row r="1478" spans="1:42" x14ac:dyDescent="0.25">
      <c r="A1478">
        <v>0</v>
      </c>
      <c r="B1478">
        <v>0</v>
      </c>
      <c r="C1478">
        <v>14.14</v>
      </c>
      <c r="D1478">
        <v>14.14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220</v>
      </c>
      <c r="K1478">
        <v>7.85</v>
      </c>
      <c r="L1478">
        <v>50</v>
      </c>
      <c r="M1478">
        <v>1728</v>
      </c>
      <c r="N1478">
        <v>0.59</v>
      </c>
      <c r="O1478">
        <v>0.59</v>
      </c>
      <c r="P1478">
        <v>40.5</v>
      </c>
      <c r="Q1478" t="s">
        <v>42</v>
      </c>
      <c r="R1478" t="s">
        <v>42</v>
      </c>
      <c r="S1478" t="s">
        <v>42</v>
      </c>
      <c r="T1478" t="s">
        <v>42</v>
      </c>
      <c r="U1478" t="s">
        <v>42</v>
      </c>
      <c r="V1478" t="s">
        <v>42</v>
      </c>
      <c r="W1478" t="s">
        <v>42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2</v>
      </c>
      <c r="AN1478" t="s">
        <v>1519</v>
      </c>
      <c r="AO1478">
        <v>0</v>
      </c>
      <c r="AP1478">
        <v>28</v>
      </c>
    </row>
    <row r="1479" spans="1:42" x14ac:dyDescent="0.25">
      <c r="A1479">
        <v>0</v>
      </c>
      <c r="B1479">
        <v>0</v>
      </c>
      <c r="C1479">
        <v>14.14</v>
      </c>
      <c r="D1479">
        <v>14.14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220</v>
      </c>
      <c r="K1479">
        <v>7.86</v>
      </c>
      <c r="L1479">
        <v>50</v>
      </c>
      <c r="M1479">
        <v>1733</v>
      </c>
      <c r="N1479">
        <v>0.59</v>
      </c>
      <c r="O1479">
        <v>0.59</v>
      </c>
      <c r="P1479">
        <v>40.299999999999997</v>
      </c>
      <c r="Q1479" t="s">
        <v>42</v>
      </c>
      <c r="R1479" t="s">
        <v>42</v>
      </c>
      <c r="S1479" t="s">
        <v>42</v>
      </c>
      <c r="T1479" t="s">
        <v>42</v>
      </c>
      <c r="U1479" t="s">
        <v>42</v>
      </c>
      <c r="V1479" t="s">
        <v>42</v>
      </c>
      <c r="W1479" t="s">
        <v>42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0</v>
      </c>
      <c r="AM1479">
        <v>2</v>
      </c>
      <c r="AN1479" t="s">
        <v>1520</v>
      </c>
      <c r="AO1479">
        <v>0</v>
      </c>
      <c r="AP1479">
        <v>28</v>
      </c>
    </row>
    <row r="1480" spans="1:42" x14ac:dyDescent="0.25">
      <c r="A1480">
        <v>0</v>
      </c>
      <c r="B1480">
        <v>0</v>
      </c>
      <c r="C1480">
        <v>14.14</v>
      </c>
      <c r="D1480">
        <v>14.14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220</v>
      </c>
      <c r="K1480">
        <v>7.86</v>
      </c>
      <c r="L1480">
        <v>50</v>
      </c>
      <c r="M1480">
        <v>1731</v>
      </c>
      <c r="N1480">
        <v>0.59</v>
      </c>
      <c r="O1480">
        <v>0.59</v>
      </c>
      <c r="P1480">
        <v>40.200000000000003</v>
      </c>
      <c r="Q1480" t="s">
        <v>42</v>
      </c>
      <c r="R1480" t="s">
        <v>42</v>
      </c>
      <c r="S1480" t="s">
        <v>42</v>
      </c>
      <c r="T1480" t="s">
        <v>42</v>
      </c>
      <c r="U1480" t="s">
        <v>42</v>
      </c>
      <c r="V1480" t="s">
        <v>42</v>
      </c>
      <c r="W1480" t="s">
        <v>42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2</v>
      </c>
      <c r="AN1480" t="s">
        <v>1521</v>
      </c>
      <c r="AO1480">
        <v>0</v>
      </c>
      <c r="AP1480">
        <v>28</v>
      </c>
    </row>
    <row r="1481" spans="1:42" x14ac:dyDescent="0.25">
      <c r="A1481">
        <v>0</v>
      </c>
      <c r="B1481">
        <v>0</v>
      </c>
      <c r="C1481">
        <v>14.14</v>
      </c>
      <c r="D1481">
        <v>14.14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220</v>
      </c>
      <c r="K1481">
        <v>7.84</v>
      </c>
      <c r="L1481">
        <v>50</v>
      </c>
      <c r="M1481">
        <v>1722</v>
      </c>
      <c r="N1481">
        <v>0.59</v>
      </c>
      <c r="O1481">
        <v>0.59</v>
      </c>
      <c r="P1481">
        <v>40.1</v>
      </c>
      <c r="Q1481" t="s">
        <v>42</v>
      </c>
      <c r="R1481" t="s">
        <v>42</v>
      </c>
      <c r="S1481" t="s">
        <v>42</v>
      </c>
      <c r="T1481" t="s">
        <v>42</v>
      </c>
      <c r="U1481" t="s">
        <v>42</v>
      </c>
      <c r="V1481" t="s">
        <v>42</v>
      </c>
      <c r="W1481" t="s">
        <v>42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2</v>
      </c>
      <c r="AN1481" t="s">
        <v>1522</v>
      </c>
      <c r="AO1481">
        <v>0</v>
      </c>
      <c r="AP1481">
        <v>28</v>
      </c>
    </row>
    <row r="1482" spans="1:42" x14ac:dyDescent="0.25">
      <c r="A1482">
        <v>0</v>
      </c>
      <c r="B1482">
        <v>0</v>
      </c>
      <c r="C1482">
        <v>14.14</v>
      </c>
      <c r="D1482">
        <v>14.14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220</v>
      </c>
      <c r="K1482">
        <v>8.16</v>
      </c>
      <c r="L1482">
        <v>50</v>
      </c>
      <c r="M1482">
        <v>1789</v>
      </c>
      <c r="N1482">
        <v>0.59</v>
      </c>
      <c r="O1482">
        <v>0.59</v>
      </c>
      <c r="P1482">
        <v>39.9</v>
      </c>
      <c r="Q1482" t="s">
        <v>42</v>
      </c>
      <c r="R1482" t="s">
        <v>42</v>
      </c>
      <c r="S1482" t="s">
        <v>42</v>
      </c>
      <c r="T1482" t="s">
        <v>42</v>
      </c>
      <c r="U1482" t="s">
        <v>42</v>
      </c>
      <c r="V1482" t="s">
        <v>42</v>
      </c>
      <c r="W1482" t="s">
        <v>42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0</v>
      </c>
      <c r="AM1482">
        <v>2</v>
      </c>
      <c r="AN1482" t="s">
        <v>1523</v>
      </c>
      <c r="AO1482">
        <v>0</v>
      </c>
      <c r="AP1482">
        <v>28</v>
      </c>
    </row>
    <row r="1483" spans="1:42" x14ac:dyDescent="0.25">
      <c r="A1483">
        <v>0</v>
      </c>
      <c r="B1483">
        <v>0</v>
      </c>
      <c r="C1483">
        <v>14.14</v>
      </c>
      <c r="D1483">
        <v>14.14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220</v>
      </c>
      <c r="K1483">
        <v>8</v>
      </c>
      <c r="L1483">
        <v>50</v>
      </c>
      <c r="M1483">
        <v>1756</v>
      </c>
      <c r="N1483">
        <v>0.59</v>
      </c>
      <c r="O1483">
        <v>0.59</v>
      </c>
      <c r="P1483">
        <v>39.9</v>
      </c>
      <c r="Q1483" t="s">
        <v>42</v>
      </c>
      <c r="R1483" t="s">
        <v>42</v>
      </c>
      <c r="S1483" t="s">
        <v>42</v>
      </c>
      <c r="T1483" t="s">
        <v>42</v>
      </c>
      <c r="U1483" t="s">
        <v>42</v>
      </c>
      <c r="V1483" t="s">
        <v>42</v>
      </c>
      <c r="W1483" t="s">
        <v>42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2</v>
      </c>
      <c r="AN1483" t="s">
        <v>1524</v>
      </c>
      <c r="AO1483">
        <v>0</v>
      </c>
      <c r="AP1483">
        <v>28</v>
      </c>
    </row>
    <row r="1484" spans="1:42" x14ac:dyDescent="0.25">
      <c r="A1484">
        <v>0</v>
      </c>
      <c r="B1484">
        <v>0</v>
      </c>
      <c r="C1484">
        <v>14.14</v>
      </c>
      <c r="D1484">
        <v>14.14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219</v>
      </c>
      <c r="K1484">
        <v>8.15</v>
      </c>
      <c r="L1484">
        <v>50</v>
      </c>
      <c r="M1484">
        <v>1782</v>
      </c>
      <c r="N1484">
        <v>0.59</v>
      </c>
      <c r="O1484">
        <v>0.59</v>
      </c>
      <c r="P1484">
        <v>40</v>
      </c>
      <c r="Q1484" t="s">
        <v>42</v>
      </c>
      <c r="R1484" t="s">
        <v>42</v>
      </c>
      <c r="S1484" t="s">
        <v>42</v>
      </c>
      <c r="T1484" t="s">
        <v>42</v>
      </c>
      <c r="U1484" t="s">
        <v>42</v>
      </c>
      <c r="V1484" t="s">
        <v>42</v>
      </c>
      <c r="W1484" t="s">
        <v>42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2</v>
      </c>
      <c r="AN1484" t="s">
        <v>1525</v>
      </c>
      <c r="AO1484">
        <v>0</v>
      </c>
      <c r="AP1484">
        <v>28</v>
      </c>
    </row>
    <row r="1485" spans="1:42" x14ac:dyDescent="0.25">
      <c r="A1485">
        <v>0</v>
      </c>
      <c r="B1485">
        <v>0</v>
      </c>
      <c r="C1485">
        <v>14.14</v>
      </c>
      <c r="D1485">
        <v>14.14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220</v>
      </c>
      <c r="K1485">
        <v>8.25</v>
      </c>
      <c r="L1485">
        <v>50</v>
      </c>
      <c r="M1485">
        <v>1806</v>
      </c>
      <c r="N1485">
        <v>0.59</v>
      </c>
      <c r="O1485">
        <v>0.59</v>
      </c>
      <c r="P1485">
        <v>40.1</v>
      </c>
      <c r="Q1485" t="s">
        <v>42</v>
      </c>
      <c r="R1485" t="s">
        <v>42</v>
      </c>
      <c r="S1485" t="s">
        <v>42</v>
      </c>
      <c r="T1485" t="s">
        <v>42</v>
      </c>
      <c r="U1485" t="s">
        <v>42</v>
      </c>
      <c r="V1485" t="s">
        <v>42</v>
      </c>
      <c r="W1485" t="s">
        <v>42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2</v>
      </c>
      <c r="AN1485" t="s">
        <v>1526</v>
      </c>
      <c r="AO1485">
        <v>0</v>
      </c>
      <c r="AP1485">
        <v>28</v>
      </c>
    </row>
    <row r="1486" spans="1:42" x14ac:dyDescent="0.25">
      <c r="A1486">
        <v>8</v>
      </c>
      <c r="B1486">
        <v>0</v>
      </c>
      <c r="C1486">
        <v>14.14</v>
      </c>
      <c r="D1486">
        <v>14.14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220</v>
      </c>
      <c r="K1486">
        <v>8.1</v>
      </c>
      <c r="L1486">
        <v>50</v>
      </c>
      <c r="M1486">
        <v>1780</v>
      </c>
      <c r="N1486">
        <v>0.59</v>
      </c>
      <c r="O1486">
        <v>0.59</v>
      </c>
      <c r="P1486">
        <v>40.4</v>
      </c>
      <c r="Q1486" t="s">
        <v>42</v>
      </c>
      <c r="R1486" t="s">
        <v>42</v>
      </c>
      <c r="S1486" t="s">
        <v>42</v>
      </c>
      <c r="T1486" t="s">
        <v>42</v>
      </c>
      <c r="U1486" t="s">
        <v>42</v>
      </c>
      <c r="V1486" t="s">
        <v>42</v>
      </c>
      <c r="W1486" t="s">
        <v>42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2</v>
      </c>
      <c r="AN1486" t="s">
        <v>1527</v>
      </c>
      <c r="AO1486">
        <v>1</v>
      </c>
      <c r="AP1486">
        <v>29</v>
      </c>
    </row>
    <row r="1487" spans="1:42" x14ac:dyDescent="0.25">
      <c r="A1487">
        <v>20</v>
      </c>
      <c r="B1487">
        <v>0</v>
      </c>
      <c r="C1487">
        <v>14.14</v>
      </c>
      <c r="D1487">
        <v>14.14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219</v>
      </c>
      <c r="K1487">
        <v>7.97</v>
      </c>
      <c r="L1487">
        <v>50</v>
      </c>
      <c r="M1487">
        <v>1745</v>
      </c>
      <c r="N1487">
        <v>0.59</v>
      </c>
      <c r="O1487">
        <v>0.59</v>
      </c>
      <c r="P1487">
        <v>40.700000000000003</v>
      </c>
      <c r="Q1487" t="s">
        <v>42</v>
      </c>
      <c r="R1487" t="s">
        <v>42</v>
      </c>
      <c r="S1487" t="s">
        <v>42</v>
      </c>
      <c r="T1487" t="s">
        <v>42</v>
      </c>
      <c r="U1487" t="s">
        <v>42</v>
      </c>
      <c r="V1487" t="s">
        <v>42</v>
      </c>
      <c r="W1487" t="s">
        <v>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2</v>
      </c>
      <c r="AN1487" t="s">
        <v>1528</v>
      </c>
      <c r="AO1487">
        <v>1</v>
      </c>
      <c r="AP1487">
        <v>29</v>
      </c>
    </row>
    <row r="1488" spans="1:42" x14ac:dyDescent="0.25">
      <c r="A1488">
        <v>23</v>
      </c>
      <c r="B1488">
        <v>0</v>
      </c>
      <c r="C1488">
        <v>14.14</v>
      </c>
      <c r="D1488">
        <v>14.14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220</v>
      </c>
      <c r="K1488">
        <v>8.0500000000000007</v>
      </c>
      <c r="L1488">
        <v>50</v>
      </c>
      <c r="M1488">
        <v>1767</v>
      </c>
      <c r="N1488">
        <v>0.59</v>
      </c>
      <c r="O1488">
        <v>0.59</v>
      </c>
      <c r="P1488">
        <v>40.9</v>
      </c>
      <c r="Q1488" t="s">
        <v>42</v>
      </c>
      <c r="R1488" t="s">
        <v>42</v>
      </c>
      <c r="S1488" t="s">
        <v>42</v>
      </c>
      <c r="T1488" t="s">
        <v>42</v>
      </c>
      <c r="U1488" t="s">
        <v>42</v>
      </c>
      <c r="V1488" t="s">
        <v>42</v>
      </c>
      <c r="W1488" t="s">
        <v>42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2</v>
      </c>
      <c r="AN1488" t="s">
        <v>1529</v>
      </c>
      <c r="AO1488">
        <v>1</v>
      </c>
      <c r="AP1488">
        <v>29</v>
      </c>
    </row>
    <row r="1489" spans="1:42" x14ac:dyDescent="0.25">
      <c r="A1489">
        <v>24</v>
      </c>
      <c r="B1489">
        <v>0</v>
      </c>
      <c r="C1489">
        <v>14.14</v>
      </c>
      <c r="D1489">
        <v>14.14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220</v>
      </c>
      <c r="K1489">
        <v>7.88</v>
      </c>
      <c r="L1489">
        <v>50</v>
      </c>
      <c r="M1489">
        <v>1735</v>
      </c>
      <c r="N1489">
        <v>0.59</v>
      </c>
      <c r="O1489">
        <v>0.59</v>
      </c>
      <c r="P1489">
        <v>41.1</v>
      </c>
      <c r="Q1489" t="s">
        <v>42</v>
      </c>
      <c r="R1489" t="s">
        <v>42</v>
      </c>
      <c r="S1489" t="s">
        <v>42</v>
      </c>
      <c r="T1489" t="s">
        <v>42</v>
      </c>
      <c r="U1489" t="s">
        <v>42</v>
      </c>
      <c r="V1489" t="s">
        <v>42</v>
      </c>
      <c r="W1489" t="s">
        <v>42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2</v>
      </c>
      <c r="AN1489" t="s">
        <v>1530</v>
      </c>
      <c r="AO1489">
        <v>1</v>
      </c>
      <c r="AP1489">
        <v>29</v>
      </c>
    </row>
    <row r="1490" spans="1:42" x14ac:dyDescent="0.25">
      <c r="A1490">
        <v>21</v>
      </c>
      <c r="B1490">
        <v>0</v>
      </c>
      <c r="C1490">
        <v>14.14</v>
      </c>
      <c r="D1490">
        <v>14.14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220</v>
      </c>
      <c r="K1490">
        <v>7.9</v>
      </c>
      <c r="L1490">
        <v>50</v>
      </c>
      <c r="M1490">
        <v>1738</v>
      </c>
      <c r="N1490">
        <v>0.59</v>
      </c>
      <c r="O1490">
        <v>0.59</v>
      </c>
      <c r="P1490">
        <v>41.2</v>
      </c>
      <c r="Q1490" t="s">
        <v>42</v>
      </c>
      <c r="R1490" t="s">
        <v>42</v>
      </c>
      <c r="S1490" t="s">
        <v>42</v>
      </c>
      <c r="T1490" t="s">
        <v>42</v>
      </c>
      <c r="U1490" t="s">
        <v>42</v>
      </c>
      <c r="V1490" t="s">
        <v>42</v>
      </c>
      <c r="W1490" t="s">
        <v>42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2</v>
      </c>
      <c r="AN1490" t="s">
        <v>1531</v>
      </c>
      <c r="AO1490">
        <v>1</v>
      </c>
      <c r="AP1490">
        <v>29</v>
      </c>
    </row>
    <row r="1491" spans="1:42" x14ac:dyDescent="0.25">
      <c r="A1491">
        <v>21</v>
      </c>
      <c r="B1491">
        <v>0</v>
      </c>
      <c r="C1491">
        <v>14.14</v>
      </c>
      <c r="D1491">
        <v>14.14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220</v>
      </c>
      <c r="K1491">
        <v>8.06</v>
      </c>
      <c r="L1491">
        <v>50</v>
      </c>
      <c r="M1491">
        <v>1774</v>
      </c>
      <c r="N1491">
        <v>0.59</v>
      </c>
      <c r="O1491">
        <v>0.59</v>
      </c>
      <c r="P1491">
        <v>41.4</v>
      </c>
      <c r="Q1491" t="s">
        <v>42</v>
      </c>
      <c r="R1491" t="s">
        <v>42</v>
      </c>
      <c r="S1491" t="s">
        <v>42</v>
      </c>
      <c r="T1491" t="s">
        <v>42</v>
      </c>
      <c r="U1491" t="s">
        <v>42</v>
      </c>
      <c r="V1491" t="s">
        <v>42</v>
      </c>
      <c r="W1491" t="s">
        <v>42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2</v>
      </c>
      <c r="AN1491" t="s">
        <v>1532</v>
      </c>
      <c r="AO1491">
        <v>1</v>
      </c>
      <c r="AP1491">
        <v>29</v>
      </c>
    </row>
    <row r="1492" spans="1:42" x14ac:dyDescent="0.25">
      <c r="A1492">
        <v>21</v>
      </c>
      <c r="B1492">
        <v>0</v>
      </c>
      <c r="C1492">
        <v>14.14</v>
      </c>
      <c r="D1492">
        <v>14.14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220</v>
      </c>
      <c r="K1492">
        <v>7.99</v>
      </c>
      <c r="L1492">
        <v>50</v>
      </c>
      <c r="M1492">
        <v>1759</v>
      </c>
      <c r="N1492">
        <v>0.59</v>
      </c>
      <c r="O1492">
        <v>0.59</v>
      </c>
      <c r="P1492">
        <v>41.5</v>
      </c>
      <c r="Q1492" t="s">
        <v>42</v>
      </c>
      <c r="R1492" t="s">
        <v>42</v>
      </c>
      <c r="S1492" t="s">
        <v>42</v>
      </c>
      <c r="T1492" t="s">
        <v>42</v>
      </c>
      <c r="U1492" t="s">
        <v>42</v>
      </c>
      <c r="V1492" t="s">
        <v>42</v>
      </c>
      <c r="W1492" t="s">
        <v>42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2</v>
      </c>
      <c r="AN1492" t="s">
        <v>1533</v>
      </c>
      <c r="AO1492">
        <v>1</v>
      </c>
      <c r="AP1492">
        <v>29</v>
      </c>
    </row>
    <row r="1493" spans="1:42" x14ac:dyDescent="0.25">
      <c r="A1493">
        <v>15</v>
      </c>
      <c r="B1493">
        <v>0</v>
      </c>
      <c r="C1493">
        <v>14.14</v>
      </c>
      <c r="D1493">
        <v>14.14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220</v>
      </c>
      <c r="K1493">
        <v>8.1999999999999993</v>
      </c>
      <c r="L1493">
        <v>50</v>
      </c>
      <c r="M1493">
        <v>1803</v>
      </c>
      <c r="N1493">
        <v>0.59</v>
      </c>
      <c r="O1493">
        <v>0.59</v>
      </c>
      <c r="P1493">
        <v>41.6</v>
      </c>
      <c r="Q1493" t="s">
        <v>42</v>
      </c>
      <c r="R1493" t="s">
        <v>42</v>
      </c>
      <c r="S1493" t="s">
        <v>42</v>
      </c>
      <c r="T1493" t="s">
        <v>42</v>
      </c>
      <c r="U1493" t="s">
        <v>42</v>
      </c>
      <c r="V1493" t="s">
        <v>42</v>
      </c>
      <c r="W1493" t="s">
        <v>42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0</v>
      </c>
      <c r="AM1493">
        <v>2</v>
      </c>
      <c r="AN1493" t="s">
        <v>1534</v>
      </c>
      <c r="AO1493">
        <v>1</v>
      </c>
      <c r="AP1493">
        <v>29</v>
      </c>
    </row>
    <row r="1494" spans="1:42" x14ac:dyDescent="0.25">
      <c r="A1494">
        <v>15</v>
      </c>
      <c r="B1494">
        <v>0</v>
      </c>
      <c r="C1494">
        <v>14.14</v>
      </c>
      <c r="D1494">
        <v>14.14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220</v>
      </c>
      <c r="K1494">
        <v>8.02</v>
      </c>
      <c r="L1494">
        <v>50</v>
      </c>
      <c r="M1494">
        <v>1766</v>
      </c>
      <c r="N1494">
        <v>0.59</v>
      </c>
      <c r="O1494">
        <v>0.59</v>
      </c>
      <c r="P1494">
        <v>41.8</v>
      </c>
      <c r="Q1494" t="s">
        <v>42</v>
      </c>
      <c r="R1494" t="s">
        <v>42</v>
      </c>
      <c r="S1494" t="s">
        <v>42</v>
      </c>
      <c r="T1494" t="s">
        <v>42</v>
      </c>
      <c r="U1494" t="s">
        <v>42</v>
      </c>
      <c r="V1494" t="s">
        <v>42</v>
      </c>
      <c r="W1494" t="s">
        <v>42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2</v>
      </c>
      <c r="AN1494" t="s">
        <v>1535</v>
      </c>
      <c r="AO1494">
        <v>1</v>
      </c>
      <c r="AP1494">
        <v>29</v>
      </c>
    </row>
    <row r="1495" spans="1:42" x14ac:dyDescent="0.25">
      <c r="A1495">
        <v>15</v>
      </c>
      <c r="B1495">
        <v>0</v>
      </c>
      <c r="C1495">
        <v>14.14</v>
      </c>
      <c r="D1495">
        <v>14.14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220</v>
      </c>
      <c r="K1495">
        <v>8.08</v>
      </c>
      <c r="L1495">
        <v>50</v>
      </c>
      <c r="M1495">
        <v>1772</v>
      </c>
      <c r="N1495">
        <v>0.59</v>
      </c>
      <c r="O1495">
        <v>0.59</v>
      </c>
      <c r="P1495">
        <v>41.9</v>
      </c>
      <c r="Q1495" t="s">
        <v>42</v>
      </c>
      <c r="R1495" t="s">
        <v>42</v>
      </c>
      <c r="S1495" t="s">
        <v>42</v>
      </c>
      <c r="T1495" t="s">
        <v>42</v>
      </c>
      <c r="U1495" t="s">
        <v>42</v>
      </c>
      <c r="V1495" t="s">
        <v>42</v>
      </c>
      <c r="W1495" t="s">
        <v>42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0</v>
      </c>
      <c r="AM1495">
        <v>2</v>
      </c>
      <c r="AN1495" t="s">
        <v>1536</v>
      </c>
      <c r="AO1495">
        <v>1</v>
      </c>
      <c r="AP1495">
        <v>29</v>
      </c>
    </row>
    <row r="1496" spans="1:42" x14ac:dyDescent="0.25">
      <c r="A1496">
        <v>15</v>
      </c>
      <c r="B1496">
        <v>0</v>
      </c>
      <c r="C1496">
        <v>14.14</v>
      </c>
      <c r="D1496">
        <v>14.14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220</v>
      </c>
      <c r="K1496">
        <v>7.94</v>
      </c>
      <c r="L1496">
        <v>50</v>
      </c>
      <c r="M1496">
        <v>1744</v>
      </c>
      <c r="N1496">
        <v>0.6</v>
      </c>
      <c r="O1496">
        <v>0.6</v>
      </c>
      <c r="P1496">
        <v>42.1</v>
      </c>
      <c r="Q1496" t="s">
        <v>42</v>
      </c>
      <c r="R1496" t="s">
        <v>42</v>
      </c>
      <c r="S1496" t="s">
        <v>42</v>
      </c>
      <c r="T1496" t="s">
        <v>42</v>
      </c>
      <c r="U1496" t="s">
        <v>42</v>
      </c>
      <c r="V1496" t="s">
        <v>42</v>
      </c>
      <c r="W1496" t="s">
        <v>42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2</v>
      </c>
      <c r="AN1496" t="s">
        <v>1537</v>
      </c>
      <c r="AO1496">
        <v>1</v>
      </c>
      <c r="AP1496">
        <v>29</v>
      </c>
    </row>
    <row r="1497" spans="1:42" x14ac:dyDescent="0.25">
      <c r="A1497">
        <v>15</v>
      </c>
      <c r="B1497">
        <v>0</v>
      </c>
      <c r="C1497">
        <v>14.14</v>
      </c>
      <c r="D1497">
        <v>14.14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220</v>
      </c>
      <c r="K1497">
        <v>7.97</v>
      </c>
      <c r="L1497">
        <v>50</v>
      </c>
      <c r="M1497">
        <v>1754</v>
      </c>
      <c r="N1497">
        <v>0.6</v>
      </c>
      <c r="O1497">
        <v>0.6</v>
      </c>
      <c r="P1497">
        <v>42.3</v>
      </c>
      <c r="Q1497" t="s">
        <v>42</v>
      </c>
      <c r="R1497" t="s">
        <v>42</v>
      </c>
      <c r="S1497" t="s">
        <v>42</v>
      </c>
      <c r="T1497" t="s">
        <v>42</v>
      </c>
      <c r="U1497" t="s">
        <v>42</v>
      </c>
      <c r="V1497" t="s">
        <v>42</v>
      </c>
      <c r="W1497" t="s">
        <v>42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2</v>
      </c>
      <c r="AN1497" t="s">
        <v>1538</v>
      </c>
      <c r="AO1497">
        <v>1</v>
      </c>
      <c r="AP1497">
        <v>29</v>
      </c>
    </row>
    <row r="1498" spans="1:42" x14ac:dyDescent="0.25">
      <c r="A1498">
        <v>9</v>
      </c>
      <c r="B1498">
        <v>0</v>
      </c>
      <c r="C1498">
        <v>14.14</v>
      </c>
      <c r="D1498">
        <v>14.14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220</v>
      </c>
      <c r="K1498">
        <v>8.02</v>
      </c>
      <c r="L1498">
        <v>50</v>
      </c>
      <c r="M1498">
        <v>1763</v>
      </c>
      <c r="N1498">
        <v>0.6</v>
      </c>
      <c r="O1498">
        <v>0.6</v>
      </c>
      <c r="P1498">
        <v>42.5</v>
      </c>
      <c r="Q1498" t="s">
        <v>42</v>
      </c>
      <c r="R1498" t="s">
        <v>42</v>
      </c>
      <c r="S1498" t="s">
        <v>42</v>
      </c>
      <c r="T1498" t="s">
        <v>42</v>
      </c>
      <c r="U1498" t="s">
        <v>42</v>
      </c>
      <c r="V1498" t="s">
        <v>42</v>
      </c>
      <c r="W1498" t="s">
        <v>42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2</v>
      </c>
      <c r="AN1498" t="s">
        <v>1539</v>
      </c>
      <c r="AO1498">
        <v>1</v>
      </c>
      <c r="AP1498">
        <v>29</v>
      </c>
    </row>
    <row r="1499" spans="1:42" x14ac:dyDescent="0.25">
      <c r="A1499">
        <v>24</v>
      </c>
      <c r="B1499">
        <v>0</v>
      </c>
      <c r="C1499">
        <v>14.14</v>
      </c>
      <c r="D1499">
        <v>14.14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220</v>
      </c>
      <c r="K1499">
        <v>7.97</v>
      </c>
      <c r="L1499">
        <v>50</v>
      </c>
      <c r="M1499">
        <v>1757</v>
      </c>
      <c r="N1499">
        <v>0.6</v>
      </c>
      <c r="O1499">
        <v>0.6</v>
      </c>
      <c r="P1499">
        <v>42.7</v>
      </c>
      <c r="Q1499" t="s">
        <v>42</v>
      </c>
      <c r="R1499" t="s">
        <v>42</v>
      </c>
      <c r="S1499" t="s">
        <v>42</v>
      </c>
      <c r="T1499" t="s">
        <v>42</v>
      </c>
      <c r="U1499" t="s">
        <v>42</v>
      </c>
      <c r="V1499" t="s">
        <v>42</v>
      </c>
      <c r="W1499" t="s">
        <v>42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2</v>
      </c>
      <c r="AN1499" t="s">
        <v>1540</v>
      </c>
      <c r="AO1499">
        <v>1</v>
      </c>
      <c r="AP1499">
        <v>29</v>
      </c>
    </row>
    <row r="1500" spans="1:42" x14ac:dyDescent="0.25">
      <c r="A1500">
        <v>24</v>
      </c>
      <c r="B1500">
        <v>0</v>
      </c>
      <c r="C1500">
        <v>14.14</v>
      </c>
      <c r="D1500">
        <v>14.14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221</v>
      </c>
      <c r="K1500">
        <v>8.1199999999999992</v>
      </c>
      <c r="L1500">
        <v>50</v>
      </c>
      <c r="M1500">
        <v>1790</v>
      </c>
      <c r="N1500">
        <v>0.6</v>
      </c>
      <c r="O1500">
        <v>0.6</v>
      </c>
      <c r="P1500">
        <v>42.7</v>
      </c>
      <c r="Q1500" t="s">
        <v>42</v>
      </c>
      <c r="R1500" t="s">
        <v>42</v>
      </c>
      <c r="S1500" t="s">
        <v>42</v>
      </c>
      <c r="T1500" t="s">
        <v>42</v>
      </c>
      <c r="U1500" t="s">
        <v>42</v>
      </c>
      <c r="V1500" t="s">
        <v>42</v>
      </c>
      <c r="W1500" t="s">
        <v>42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2</v>
      </c>
      <c r="AN1500" t="s">
        <v>1541</v>
      </c>
      <c r="AO1500">
        <v>1</v>
      </c>
      <c r="AP1500">
        <v>29</v>
      </c>
    </row>
    <row r="1501" spans="1:42" x14ac:dyDescent="0.25">
      <c r="A1501">
        <v>36</v>
      </c>
      <c r="B1501">
        <v>0</v>
      </c>
      <c r="C1501">
        <v>14.14</v>
      </c>
      <c r="D1501">
        <v>14.14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220</v>
      </c>
      <c r="K1501">
        <v>8.08</v>
      </c>
      <c r="L1501">
        <v>50</v>
      </c>
      <c r="M1501">
        <v>1779</v>
      </c>
      <c r="N1501">
        <v>0.6</v>
      </c>
      <c r="O1501">
        <v>0.6</v>
      </c>
      <c r="P1501">
        <v>42.6</v>
      </c>
      <c r="Q1501" t="s">
        <v>42</v>
      </c>
      <c r="R1501" t="s">
        <v>42</v>
      </c>
      <c r="S1501" t="s">
        <v>42</v>
      </c>
      <c r="T1501" t="s">
        <v>42</v>
      </c>
      <c r="U1501" t="s">
        <v>42</v>
      </c>
      <c r="V1501" t="s">
        <v>42</v>
      </c>
      <c r="W1501" t="s">
        <v>42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2</v>
      </c>
      <c r="AN1501" t="s">
        <v>1542</v>
      </c>
      <c r="AO1501">
        <v>1</v>
      </c>
      <c r="AP1501">
        <v>29</v>
      </c>
    </row>
    <row r="1502" spans="1:42" x14ac:dyDescent="0.25">
      <c r="A1502">
        <v>22</v>
      </c>
      <c r="B1502">
        <v>0</v>
      </c>
      <c r="C1502">
        <v>14.14</v>
      </c>
      <c r="D1502">
        <v>14.14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221</v>
      </c>
      <c r="K1502">
        <v>8.09</v>
      </c>
      <c r="L1502">
        <v>50</v>
      </c>
      <c r="M1502">
        <v>1781</v>
      </c>
      <c r="N1502">
        <v>0.6</v>
      </c>
      <c r="O1502">
        <v>0.6</v>
      </c>
      <c r="P1502">
        <v>42.6</v>
      </c>
      <c r="Q1502" t="s">
        <v>42</v>
      </c>
      <c r="R1502" t="s">
        <v>42</v>
      </c>
      <c r="S1502" t="s">
        <v>42</v>
      </c>
      <c r="T1502" t="s">
        <v>42</v>
      </c>
      <c r="U1502" t="s">
        <v>42</v>
      </c>
      <c r="V1502" t="s">
        <v>42</v>
      </c>
      <c r="W1502" t="s">
        <v>42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2</v>
      </c>
      <c r="AN1502" t="s">
        <v>1543</v>
      </c>
      <c r="AO1502">
        <v>1</v>
      </c>
      <c r="AP1502">
        <v>29</v>
      </c>
    </row>
    <row r="1503" spans="1:42" x14ac:dyDescent="0.25">
      <c r="A1503">
        <v>21</v>
      </c>
      <c r="B1503">
        <v>0</v>
      </c>
      <c r="C1503">
        <v>14.14</v>
      </c>
      <c r="D1503">
        <v>14.14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221</v>
      </c>
      <c r="K1503">
        <v>8.06</v>
      </c>
      <c r="L1503">
        <v>50</v>
      </c>
      <c r="M1503">
        <v>1778</v>
      </c>
      <c r="N1503">
        <v>0.6</v>
      </c>
      <c r="O1503">
        <v>0.6</v>
      </c>
      <c r="P1503">
        <v>42.7</v>
      </c>
      <c r="Q1503" t="s">
        <v>42</v>
      </c>
      <c r="R1503" t="s">
        <v>42</v>
      </c>
      <c r="S1503" t="s">
        <v>42</v>
      </c>
      <c r="T1503" t="s">
        <v>42</v>
      </c>
      <c r="U1503" t="s">
        <v>42</v>
      </c>
      <c r="V1503" t="s">
        <v>42</v>
      </c>
      <c r="W1503" t="s">
        <v>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2</v>
      </c>
      <c r="AN1503" t="s">
        <v>1544</v>
      </c>
      <c r="AO1503">
        <v>1</v>
      </c>
      <c r="AP1503">
        <v>29</v>
      </c>
    </row>
    <row r="1504" spans="1:42" x14ac:dyDescent="0.25">
      <c r="A1504">
        <v>16</v>
      </c>
      <c r="B1504">
        <v>0</v>
      </c>
      <c r="C1504">
        <v>14.14</v>
      </c>
      <c r="D1504">
        <v>14.14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220</v>
      </c>
      <c r="K1504">
        <v>8.06</v>
      </c>
      <c r="L1504">
        <v>50</v>
      </c>
      <c r="M1504">
        <v>1771</v>
      </c>
      <c r="N1504">
        <v>0.6</v>
      </c>
      <c r="O1504">
        <v>0.6</v>
      </c>
      <c r="P1504">
        <v>42.7</v>
      </c>
      <c r="Q1504" t="s">
        <v>42</v>
      </c>
      <c r="R1504" t="s">
        <v>42</v>
      </c>
      <c r="S1504" t="s">
        <v>42</v>
      </c>
      <c r="T1504" t="s">
        <v>42</v>
      </c>
      <c r="U1504" t="s">
        <v>42</v>
      </c>
      <c r="V1504" t="s">
        <v>42</v>
      </c>
      <c r="W1504" t="s">
        <v>42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2</v>
      </c>
      <c r="AN1504" t="s">
        <v>1545</v>
      </c>
      <c r="AO1504">
        <v>1</v>
      </c>
      <c r="AP1504">
        <v>29</v>
      </c>
    </row>
    <row r="1505" spans="1:42" x14ac:dyDescent="0.25">
      <c r="A1505">
        <v>13</v>
      </c>
      <c r="B1505">
        <v>0</v>
      </c>
      <c r="C1505">
        <v>14.14</v>
      </c>
      <c r="D1505">
        <v>14.14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220</v>
      </c>
      <c r="K1505">
        <v>8.01</v>
      </c>
      <c r="L1505">
        <v>50</v>
      </c>
      <c r="M1505">
        <v>1757</v>
      </c>
      <c r="N1505">
        <v>0.6</v>
      </c>
      <c r="O1505">
        <v>0.6</v>
      </c>
      <c r="P1505">
        <v>42.8</v>
      </c>
      <c r="Q1505" t="s">
        <v>42</v>
      </c>
      <c r="R1505" t="s">
        <v>42</v>
      </c>
      <c r="S1505" t="s">
        <v>42</v>
      </c>
      <c r="T1505" t="s">
        <v>42</v>
      </c>
      <c r="U1505" t="s">
        <v>42</v>
      </c>
      <c r="V1505" t="s">
        <v>42</v>
      </c>
      <c r="W1505" t="s">
        <v>42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0</v>
      </c>
      <c r="AM1505">
        <v>2</v>
      </c>
      <c r="AN1505" t="s">
        <v>1546</v>
      </c>
      <c r="AO1505">
        <v>1</v>
      </c>
      <c r="AP1505">
        <v>29</v>
      </c>
    </row>
    <row r="1506" spans="1:42" x14ac:dyDescent="0.25">
      <c r="A1506">
        <v>12</v>
      </c>
      <c r="B1506">
        <v>0</v>
      </c>
      <c r="C1506">
        <v>14.14</v>
      </c>
      <c r="D1506">
        <v>14.14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220</v>
      </c>
      <c r="K1506">
        <v>7.99</v>
      </c>
      <c r="L1506">
        <v>50</v>
      </c>
      <c r="M1506">
        <v>1755</v>
      </c>
      <c r="N1506">
        <v>0.6</v>
      </c>
      <c r="O1506">
        <v>0.6</v>
      </c>
      <c r="P1506">
        <v>43.1</v>
      </c>
      <c r="Q1506" t="s">
        <v>42</v>
      </c>
      <c r="R1506" t="s">
        <v>42</v>
      </c>
      <c r="S1506" t="s">
        <v>42</v>
      </c>
      <c r="T1506" t="s">
        <v>42</v>
      </c>
      <c r="U1506" t="s">
        <v>42</v>
      </c>
      <c r="V1506" t="s">
        <v>42</v>
      </c>
      <c r="W1506" t="s">
        <v>42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2</v>
      </c>
      <c r="AN1506" t="s">
        <v>1547</v>
      </c>
      <c r="AO1506">
        <v>1</v>
      </c>
      <c r="AP1506">
        <v>29</v>
      </c>
    </row>
    <row r="1507" spans="1:42" x14ac:dyDescent="0.25">
      <c r="A1507">
        <v>21</v>
      </c>
      <c r="B1507">
        <v>0</v>
      </c>
      <c r="C1507">
        <v>14.14</v>
      </c>
      <c r="D1507">
        <v>14.14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220</v>
      </c>
      <c r="K1507">
        <v>8.0299999999999994</v>
      </c>
      <c r="L1507">
        <v>50</v>
      </c>
      <c r="M1507">
        <v>1769</v>
      </c>
      <c r="N1507">
        <v>0.6</v>
      </c>
      <c r="O1507">
        <v>0.6</v>
      </c>
      <c r="P1507">
        <v>43.1</v>
      </c>
      <c r="Q1507" t="s">
        <v>42</v>
      </c>
      <c r="R1507" t="s">
        <v>42</v>
      </c>
      <c r="S1507" t="s">
        <v>42</v>
      </c>
      <c r="T1507" t="s">
        <v>42</v>
      </c>
      <c r="U1507" t="s">
        <v>42</v>
      </c>
      <c r="V1507" t="s">
        <v>42</v>
      </c>
      <c r="W1507" t="s">
        <v>42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2</v>
      </c>
      <c r="AN1507" t="s">
        <v>1548</v>
      </c>
      <c r="AO1507">
        <v>1</v>
      </c>
      <c r="AP1507">
        <v>29</v>
      </c>
    </row>
    <row r="1508" spans="1:42" x14ac:dyDescent="0.25">
      <c r="A1508">
        <v>23</v>
      </c>
      <c r="B1508">
        <v>0</v>
      </c>
      <c r="C1508">
        <v>14.14</v>
      </c>
      <c r="D1508">
        <v>14.14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220</v>
      </c>
      <c r="K1508">
        <v>8.0500000000000007</v>
      </c>
      <c r="L1508">
        <v>50</v>
      </c>
      <c r="M1508">
        <v>1770</v>
      </c>
      <c r="N1508">
        <v>0.6</v>
      </c>
      <c r="O1508">
        <v>0.6</v>
      </c>
      <c r="P1508">
        <v>43.1</v>
      </c>
      <c r="Q1508" t="s">
        <v>42</v>
      </c>
      <c r="R1508" t="s">
        <v>42</v>
      </c>
      <c r="S1508" t="s">
        <v>42</v>
      </c>
      <c r="T1508" t="s">
        <v>42</v>
      </c>
      <c r="U1508" t="s">
        <v>42</v>
      </c>
      <c r="V1508" t="s">
        <v>42</v>
      </c>
      <c r="W1508" t="s">
        <v>42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2</v>
      </c>
      <c r="AN1508" t="s">
        <v>1549</v>
      </c>
      <c r="AO1508">
        <v>1</v>
      </c>
      <c r="AP1508">
        <v>29</v>
      </c>
    </row>
    <row r="1509" spans="1:42" x14ac:dyDescent="0.25">
      <c r="A1509">
        <v>41</v>
      </c>
      <c r="B1509">
        <v>0</v>
      </c>
      <c r="C1509">
        <v>14.14</v>
      </c>
      <c r="D1509">
        <v>14.14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221</v>
      </c>
      <c r="K1509">
        <v>8.0500000000000007</v>
      </c>
      <c r="L1509">
        <v>50</v>
      </c>
      <c r="M1509">
        <v>1774</v>
      </c>
      <c r="N1509">
        <v>0.6</v>
      </c>
      <c r="O1509">
        <v>0.6</v>
      </c>
      <c r="P1509">
        <v>43.3</v>
      </c>
      <c r="Q1509" t="s">
        <v>42</v>
      </c>
      <c r="R1509" t="s">
        <v>42</v>
      </c>
      <c r="S1509" t="s">
        <v>42</v>
      </c>
      <c r="T1509" t="s">
        <v>42</v>
      </c>
      <c r="U1509" t="s">
        <v>42</v>
      </c>
      <c r="V1509" t="s">
        <v>42</v>
      </c>
      <c r="W1509" t="s">
        <v>42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2</v>
      </c>
      <c r="AN1509" t="s">
        <v>1550</v>
      </c>
      <c r="AO1509">
        <v>1</v>
      </c>
      <c r="AP1509">
        <v>29</v>
      </c>
    </row>
    <row r="1510" spans="1:42" x14ac:dyDescent="0.25">
      <c r="A1510">
        <v>25</v>
      </c>
      <c r="B1510">
        <v>0</v>
      </c>
      <c r="C1510">
        <v>14.14</v>
      </c>
      <c r="D1510">
        <v>14.14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220</v>
      </c>
      <c r="K1510">
        <v>8.09</v>
      </c>
      <c r="L1510">
        <v>50</v>
      </c>
      <c r="M1510">
        <v>1782</v>
      </c>
      <c r="N1510">
        <v>0.6</v>
      </c>
      <c r="O1510">
        <v>0.6</v>
      </c>
      <c r="P1510">
        <v>43.3</v>
      </c>
      <c r="Q1510" t="s">
        <v>42</v>
      </c>
      <c r="R1510" t="s">
        <v>42</v>
      </c>
      <c r="S1510" t="s">
        <v>42</v>
      </c>
      <c r="T1510" t="s">
        <v>42</v>
      </c>
      <c r="U1510" t="s">
        <v>42</v>
      </c>
      <c r="V1510" t="s">
        <v>42</v>
      </c>
      <c r="W1510" t="s">
        <v>42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2</v>
      </c>
      <c r="AN1510" t="s">
        <v>1551</v>
      </c>
      <c r="AO1510">
        <v>1</v>
      </c>
      <c r="AP1510">
        <v>29</v>
      </c>
    </row>
    <row r="1511" spans="1:42" x14ac:dyDescent="0.25">
      <c r="A1511">
        <v>25</v>
      </c>
      <c r="B1511">
        <v>0</v>
      </c>
      <c r="C1511">
        <v>14.14</v>
      </c>
      <c r="D1511">
        <v>14.14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221</v>
      </c>
      <c r="K1511">
        <v>8.07</v>
      </c>
      <c r="L1511">
        <v>50</v>
      </c>
      <c r="M1511">
        <v>1778</v>
      </c>
      <c r="N1511">
        <v>0.6</v>
      </c>
      <c r="O1511">
        <v>0.6</v>
      </c>
      <c r="P1511">
        <v>43.4</v>
      </c>
      <c r="Q1511" t="s">
        <v>42</v>
      </c>
      <c r="R1511" t="s">
        <v>42</v>
      </c>
      <c r="S1511" t="s">
        <v>42</v>
      </c>
      <c r="T1511" t="s">
        <v>42</v>
      </c>
      <c r="U1511" t="s">
        <v>42</v>
      </c>
      <c r="V1511" t="s">
        <v>42</v>
      </c>
      <c r="W1511" t="s">
        <v>42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</v>
      </c>
      <c r="AL1511">
        <v>0</v>
      </c>
      <c r="AM1511">
        <v>2</v>
      </c>
      <c r="AN1511" t="s">
        <v>1552</v>
      </c>
      <c r="AO1511">
        <v>1</v>
      </c>
      <c r="AP1511">
        <v>29</v>
      </c>
    </row>
    <row r="1512" spans="1:42" x14ac:dyDescent="0.25">
      <c r="A1512">
        <v>24</v>
      </c>
      <c r="B1512">
        <v>0</v>
      </c>
      <c r="C1512">
        <v>14.14</v>
      </c>
      <c r="D1512">
        <v>14.14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220</v>
      </c>
      <c r="K1512">
        <v>8.06</v>
      </c>
      <c r="L1512">
        <v>50</v>
      </c>
      <c r="M1512">
        <v>1772</v>
      </c>
      <c r="N1512">
        <v>0.6</v>
      </c>
      <c r="O1512">
        <v>0.6</v>
      </c>
      <c r="P1512">
        <v>43.4</v>
      </c>
      <c r="Q1512" t="s">
        <v>42</v>
      </c>
      <c r="R1512" t="s">
        <v>42</v>
      </c>
      <c r="S1512" t="s">
        <v>42</v>
      </c>
      <c r="T1512" t="s">
        <v>42</v>
      </c>
      <c r="U1512" t="s">
        <v>42</v>
      </c>
      <c r="V1512" t="s">
        <v>42</v>
      </c>
      <c r="W1512" t="s">
        <v>42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2</v>
      </c>
      <c r="AN1512" t="s">
        <v>1553</v>
      </c>
      <c r="AO1512">
        <v>1</v>
      </c>
      <c r="AP1512">
        <v>29</v>
      </c>
    </row>
    <row r="1513" spans="1:42" x14ac:dyDescent="0.25">
      <c r="A1513">
        <v>23</v>
      </c>
      <c r="B1513">
        <v>0</v>
      </c>
      <c r="C1513">
        <v>14.14</v>
      </c>
      <c r="D1513">
        <v>14.14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220</v>
      </c>
      <c r="K1513">
        <v>8.08</v>
      </c>
      <c r="L1513">
        <v>50</v>
      </c>
      <c r="M1513">
        <v>1777</v>
      </c>
      <c r="N1513">
        <v>0.6</v>
      </c>
      <c r="O1513">
        <v>0.6</v>
      </c>
      <c r="P1513">
        <v>43.3</v>
      </c>
      <c r="Q1513" t="s">
        <v>42</v>
      </c>
      <c r="R1513" t="s">
        <v>42</v>
      </c>
      <c r="S1513" t="s">
        <v>42</v>
      </c>
      <c r="T1513" t="s">
        <v>42</v>
      </c>
      <c r="U1513" t="s">
        <v>42</v>
      </c>
      <c r="V1513" t="s">
        <v>42</v>
      </c>
      <c r="W1513" t="s">
        <v>42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2</v>
      </c>
      <c r="AN1513" t="s">
        <v>1554</v>
      </c>
      <c r="AO1513">
        <v>1</v>
      </c>
      <c r="AP1513">
        <v>29</v>
      </c>
    </row>
    <row r="1514" spans="1:42" x14ac:dyDescent="0.25">
      <c r="A1514">
        <v>23</v>
      </c>
      <c r="B1514">
        <v>0</v>
      </c>
      <c r="C1514">
        <v>14.14</v>
      </c>
      <c r="D1514">
        <v>14.14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221</v>
      </c>
      <c r="K1514">
        <v>8.0399999999999991</v>
      </c>
      <c r="L1514">
        <v>50</v>
      </c>
      <c r="M1514">
        <v>1776</v>
      </c>
      <c r="N1514">
        <v>0.6</v>
      </c>
      <c r="O1514">
        <v>0.6</v>
      </c>
      <c r="P1514">
        <v>43.4</v>
      </c>
      <c r="Q1514" t="s">
        <v>42</v>
      </c>
      <c r="R1514" t="s">
        <v>42</v>
      </c>
      <c r="S1514" t="s">
        <v>42</v>
      </c>
      <c r="T1514" t="s">
        <v>42</v>
      </c>
      <c r="U1514" t="s">
        <v>42</v>
      </c>
      <c r="V1514" t="s">
        <v>42</v>
      </c>
      <c r="W1514" t="s">
        <v>42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2</v>
      </c>
      <c r="AN1514" t="s">
        <v>1555</v>
      </c>
      <c r="AO1514">
        <v>1</v>
      </c>
      <c r="AP1514">
        <v>29</v>
      </c>
    </row>
    <row r="1515" spans="1:42" x14ac:dyDescent="0.25">
      <c r="A1515">
        <v>23</v>
      </c>
      <c r="B1515">
        <v>0</v>
      </c>
      <c r="C1515">
        <v>14.14</v>
      </c>
      <c r="D1515">
        <v>14.14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221</v>
      </c>
      <c r="K1515">
        <v>8.07</v>
      </c>
      <c r="L1515">
        <v>50</v>
      </c>
      <c r="M1515">
        <v>1781</v>
      </c>
      <c r="N1515">
        <v>0.6</v>
      </c>
      <c r="O1515">
        <v>0.6</v>
      </c>
      <c r="P1515">
        <v>43.6</v>
      </c>
      <c r="Q1515" t="s">
        <v>42</v>
      </c>
      <c r="R1515" t="s">
        <v>42</v>
      </c>
      <c r="S1515" t="s">
        <v>42</v>
      </c>
      <c r="T1515" t="s">
        <v>42</v>
      </c>
      <c r="U1515" t="s">
        <v>42</v>
      </c>
      <c r="V1515" t="s">
        <v>42</v>
      </c>
      <c r="W1515" t="s">
        <v>42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2</v>
      </c>
      <c r="AN1515" t="s">
        <v>1556</v>
      </c>
      <c r="AO1515">
        <v>1</v>
      </c>
      <c r="AP1515">
        <v>29</v>
      </c>
    </row>
    <row r="1516" spans="1:42" x14ac:dyDescent="0.25">
      <c r="A1516">
        <v>20</v>
      </c>
      <c r="B1516">
        <v>0</v>
      </c>
      <c r="C1516">
        <v>14.14</v>
      </c>
      <c r="D1516">
        <v>14.14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221</v>
      </c>
      <c r="K1516">
        <v>7.93</v>
      </c>
      <c r="L1516">
        <v>50</v>
      </c>
      <c r="M1516">
        <v>1749</v>
      </c>
      <c r="N1516">
        <v>0.6</v>
      </c>
      <c r="O1516">
        <v>0.6</v>
      </c>
      <c r="P1516">
        <v>43.6</v>
      </c>
      <c r="Q1516" t="s">
        <v>42</v>
      </c>
      <c r="R1516" t="s">
        <v>42</v>
      </c>
      <c r="S1516" t="s">
        <v>42</v>
      </c>
      <c r="T1516" t="s">
        <v>42</v>
      </c>
      <c r="U1516" t="s">
        <v>42</v>
      </c>
      <c r="V1516" t="s">
        <v>42</v>
      </c>
      <c r="W1516" t="s">
        <v>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2</v>
      </c>
      <c r="AN1516" t="s">
        <v>1557</v>
      </c>
      <c r="AO1516">
        <v>1</v>
      </c>
      <c r="AP1516">
        <v>29</v>
      </c>
    </row>
    <row r="1517" spans="1:42" x14ac:dyDescent="0.25">
      <c r="A1517">
        <v>20</v>
      </c>
      <c r="B1517">
        <v>0</v>
      </c>
      <c r="C1517">
        <v>14.14</v>
      </c>
      <c r="D1517">
        <v>14.14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220</v>
      </c>
      <c r="K1517">
        <v>8.16</v>
      </c>
      <c r="L1517">
        <v>50</v>
      </c>
      <c r="M1517">
        <v>1793</v>
      </c>
      <c r="N1517">
        <v>0.61</v>
      </c>
      <c r="O1517">
        <v>0.61</v>
      </c>
      <c r="P1517">
        <v>43.8</v>
      </c>
      <c r="Q1517" t="s">
        <v>42</v>
      </c>
      <c r="R1517" t="s">
        <v>42</v>
      </c>
      <c r="S1517" t="s">
        <v>42</v>
      </c>
      <c r="T1517" t="s">
        <v>42</v>
      </c>
      <c r="U1517" t="s">
        <v>42</v>
      </c>
      <c r="V1517" t="s">
        <v>42</v>
      </c>
      <c r="W1517" t="s">
        <v>42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2</v>
      </c>
      <c r="AN1517" t="s">
        <v>1558</v>
      </c>
      <c r="AO1517">
        <v>1</v>
      </c>
      <c r="AP1517">
        <v>29</v>
      </c>
    </row>
    <row r="1518" spans="1:42" x14ac:dyDescent="0.25">
      <c r="A1518">
        <v>20</v>
      </c>
      <c r="B1518">
        <v>0</v>
      </c>
      <c r="C1518">
        <v>14.14</v>
      </c>
      <c r="D1518">
        <v>14.14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220</v>
      </c>
      <c r="K1518">
        <v>8.1</v>
      </c>
      <c r="L1518">
        <v>50</v>
      </c>
      <c r="M1518">
        <v>1777</v>
      </c>
      <c r="N1518">
        <v>0.61</v>
      </c>
      <c r="O1518">
        <v>0.61</v>
      </c>
      <c r="P1518">
        <v>43.9</v>
      </c>
      <c r="Q1518" t="s">
        <v>42</v>
      </c>
      <c r="R1518" t="s">
        <v>42</v>
      </c>
      <c r="S1518" t="s">
        <v>42</v>
      </c>
      <c r="T1518" t="s">
        <v>42</v>
      </c>
      <c r="U1518" t="s">
        <v>42</v>
      </c>
      <c r="V1518" t="s">
        <v>42</v>
      </c>
      <c r="W1518" t="s">
        <v>42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</v>
      </c>
      <c r="AL1518">
        <v>0</v>
      </c>
      <c r="AM1518">
        <v>2</v>
      </c>
      <c r="AN1518" t="s">
        <v>1559</v>
      </c>
      <c r="AO1518">
        <v>1</v>
      </c>
      <c r="AP1518">
        <v>29</v>
      </c>
    </row>
    <row r="1519" spans="1:42" x14ac:dyDescent="0.25">
      <c r="A1519">
        <v>23</v>
      </c>
      <c r="B1519">
        <v>0</v>
      </c>
      <c r="C1519">
        <v>14.14</v>
      </c>
      <c r="D1519">
        <v>14.14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220</v>
      </c>
      <c r="K1519">
        <v>8.1300000000000008</v>
      </c>
      <c r="L1519">
        <v>50</v>
      </c>
      <c r="M1519">
        <v>1783</v>
      </c>
      <c r="N1519">
        <v>0.61</v>
      </c>
      <c r="O1519">
        <v>0.61</v>
      </c>
      <c r="P1519">
        <v>43.9</v>
      </c>
      <c r="Q1519" t="s">
        <v>42</v>
      </c>
      <c r="R1519" t="s">
        <v>42</v>
      </c>
      <c r="S1519" t="s">
        <v>42</v>
      </c>
      <c r="T1519" t="s">
        <v>42</v>
      </c>
      <c r="U1519" t="s">
        <v>42</v>
      </c>
      <c r="V1519" t="s">
        <v>42</v>
      </c>
      <c r="W1519" t="s">
        <v>42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2</v>
      </c>
      <c r="AN1519" t="s">
        <v>1560</v>
      </c>
      <c r="AO1519">
        <v>1</v>
      </c>
      <c r="AP1519">
        <v>29</v>
      </c>
    </row>
    <row r="1520" spans="1:42" x14ac:dyDescent="0.25">
      <c r="A1520">
        <v>58</v>
      </c>
      <c r="B1520">
        <v>0</v>
      </c>
      <c r="C1520">
        <v>14.14</v>
      </c>
      <c r="D1520">
        <v>14.14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220</v>
      </c>
      <c r="K1520">
        <v>8.17</v>
      </c>
      <c r="L1520">
        <v>50</v>
      </c>
      <c r="M1520">
        <v>1792</v>
      </c>
      <c r="N1520">
        <v>0.61</v>
      </c>
      <c r="O1520">
        <v>0.61</v>
      </c>
      <c r="P1520">
        <v>46.3</v>
      </c>
      <c r="Q1520" t="s">
        <v>42</v>
      </c>
      <c r="R1520" t="s">
        <v>42</v>
      </c>
      <c r="S1520" t="s">
        <v>42</v>
      </c>
      <c r="T1520" t="s">
        <v>42</v>
      </c>
      <c r="U1520" t="s">
        <v>42</v>
      </c>
      <c r="V1520" t="s">
        <v>42</v>
      </c>
      <c r="W1520" t="s">
        <v>42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2</v>
      </c>
      <c r="AN1520" t="s">
        <v>1561</v>
      </c>
      <c r="AO1520">
        <v>1</v>
      </c>
      <c r="AP1520">
        <v>29</v>
      </c>
    </row>
    <row r="1521" spans="1:42" x14ac:dyDescent="0.25">
      <c r="A1521">
        <v>61</v>
      </c>
      <c r="B1521">
        <v>0</v>
      </c>
      <c r="C1521">
        <v>14.14</v>
      </c>
      <c r="D1521">
        <v>14.14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220</v>
      </c>
      <c r="K1521">
        <v>8.01</v>
      </c>
      <c r="L1521">
        <v>50</v>
      </c>
      <c r="M1521">
        <v>1763</v>
      </c>
      <c r="N1521">
        <v>0.61</v>
      </c>
      <c r="O1521">
        <v>0.61</v>
      </c>
      <c r="P1521">
        <v>46.1</v>
      </c>
      <c r="Q1521" t="s">
        <v>42</v>
      </c>
      <c r="R1521" t="s">
        <v>42</v>
      </c>
      <c r="S1521" t="s">
        <v>42</v>
      </c>
      <c r="T1521" t="s">
        <v>42</v>
      </c>
      <c r="U1521" t="s">
        <v>42</v>
      </c>
      <c r="V1521" t="s">
        <v>42</v>
      </c>
      <c r="W1521" t="s">
        <v>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2</v>
      </c>
      <c r="AN1521" t="s">
        <v>1562</v>
      </c>
      <c r="AO1521">
        <v>1</v>
      </c>
      <c r="AP1521">
        <v>29</v>
      </c>
    </row>
    <row r="1522" spans="1:42" x14ac:dyDescent="0.25">
      <c r="A1522">
        <v>57</v>
      </c>
      <c r="B1522">
        <v>0</v>
      </c>
      <c r="C1522">
        <v>14.14</v>
      </c>
      <c r="D1522">
        <v>14.14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220</v>
      </c>
      <c r="K1522">
        <v>7.97</v>
      </c>
      <c r="L1522">
        <v>50</v>
      </c>
      <c r="M1522">
        <v>1750</v>
      </c>
      <c r="N1522">
        <v>0.61</v>
      </c>
      <c r="O1522">
        <v>0.61</v>
      </c>
      <c r="P1522">
        <v>45.8</v>
      </c>
      <c r="Q1522" t="s">
        <v>42</v>
      </c>
      <c r="R1522" t="s">
        <v>42</v>
      </c>
      <c r="S1522" t="s">
        <v>42</v>
      </c>
      <c r="T1522" t="s">
        <v>42</v>
      </c>
      <c r="U1522" t="s">
        <v>42</v>
      </c>
      <c r="V1522" t="s">
        <v>42</v>
      </c>
      <c r="W1522" t="s">
        <v>42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2</v>
      </c>
      <c r="AN1522" t="s">
        <v>1563</v>
      </c>
      <c r="AO1522">
        <v>1</v>
      </c>
      <c r="AP1522">
        <v>29</v>
      </c>
    </row>
    <row r="1523" spans="1:42" x14ac:dyDescent="0.25">
      <c r="A1523">
        <v>63</v>
      </c>
      <c r="B1523">
        <v>0</v>
      </c>
      <c r="C1523">
        <v>14.14</v>
      </c>
      <c r="D1523">
        <v>14.14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220</v>
      </c>
      <c r="K1523">
        <v>7.89</v>
      </c>
      <c r="L1523">
        <v>50</v>
      </c>
      <c r="M1523">
        <v>1738</v>
      </c>
      <c r="N1523">
        <v>0.61</v>
      </c>
      <c r="O1523">
        <v>0.61</v>
      </c>
      <c r="P1523">
        <v>45</v>
      </c>
      <c r="Q1523" t="s">
        <v>42</v>
      </c>
      <c r="R1523" t="s">
        <v>42</v>
      </c>
      <c r="S1523" t="s">
        <v>42</v>
      </c>
      <c r="T1523" t="s">
        <v>42</v>
      </c>
      <c r="U1523" t="s">
        <v>42</v>
      </c>
      <c r="V1523" t="s">
        <v>42</v>
      </c>
      <c r="W1523" t="s">
        <v>42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</v>
      </c>
      <c r="AL1523">
        <v>0</v>
      </c>
      <c r="AM1523">
        <v>2</v>
      </c>
      <c r="AN1523" t="s">
        <v>1564</v>
      </c>
      <c r="AO1523">
        <v>1</v>
      </c>
      <c r="AP1523">
        <v>29</v>
      </c>
    </row>
    <row r="1524" spans="1:42" x14ac:dyDescent="0.25">
      <c r="A1524">
        <v>59</v>
      </c>
      <c r="B1524">
        <v>0</v>
      </c>
      <c r="C1524">
        <v>14.14</v>
      </c>
      <c r="D1524">
        <v>14.14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220</v>
      </c>
      <c r="K1524">
        <v>8.11</v>
      </c>
      <c r="L1524">
        <v>50</v>
      </c>
      <c r="M1524">
        <v>1777</v>
      </c>
      <c r="N1524">
        <v>0.61</v>
      </c>
      <c r="O1524">
        <v>0.61</v>
      </c>
      <c r="P1524">
        <v>44.6</v>
      </c>
      <c r="Q1524" t="s">
        <v>42</v>
      </c>
      <c r="R1524" t="s">
        <v>42</v>
      </c>
      <c r="S1524" t="s">
        <v>42</v>
      </c>
      <c r="T1524" t="s">
        <v>42</v>
      </c>
      <c r="U1524" t="s">
        <v>42</v>
      </c>
      <c r="V1524" t="s">
        <v>42</v>
      </c>
      <c r="W1524" t="s">
        <v>42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2</v>
      </c>
      <c r="AN1524" t="s">
        <v>1565</v>
      </c>
      <c r="AO1524">
        <v>1</v>
      </c>
      <c r="AP1524">
        <v>29</v>
      </c>
    </row>
    <row r="1525" spans="1:42" x14ac:dyDescent="0.25">
      <c r="A1525">
        <v>54</v>
      </c>
      <c r="B1525">
        <v>0</v>
      </c>
      <c r="C1525">
        <v>14.14</v>
      </c>
      <c r="D1525">
        <v>14.14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220</v>
      </c>
      <c r="K1525">
        <v>8.1199999999999992</v>
      </c>
      <c r="L1525">
        <v>50</v>
      </c>
      <c r="M1525">
        <v>1785</v>
      </c>
      <c r="N1525">
        <v>0.61</v>
      </c>
      <c r="O1525">
        <v>0.61</v>
      </c>
      <c r="P1525">
        <v>44.6</v>
      </c>
      <c r="Q1525" t="s">
        <v>42</v>
      </c>
      <c r="R1525" t="s">
        <v>42</v>
      </c>
      <c r="S1525" t="s">
        <v>42</v>
      </c>
      <c r="T1525" t="s">
        <v>42</v>
      </c>
      <c r="U1525" t="s">
        <v>42</v>
      </c>
      <c r="V1525" t="s">
        <v>42</v>
      </c>
      <c r="W1525" t="s">
        <v>42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2</v>
      </c>
      <c r="AN1525" t="s">
        <v>1566</v>
      </c>
      <c r="AO1525">
        <v>1</v>
      </c>
      <c r="AP1525">
        <v>29</v>
      </c>
    </row>
    <row r="1526" spans="1:42" x14ac:dyDescent="0.25">
      <c r="A1526">
        <v>58</v>
      </c>
      <c r="B1526">
        <v>0</v>
      </c>
      <c r="C1526">
        <v>14.14</v>
      </c>
      <c r="D1526">
        <v>14.14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220</v>
      </c>
      <c r="K1526">
        <v>8.16</v>
      </c>
      <c r="L1526">
        <v>50</v>
      </c>
      <c r="M1526">
        <v>1794</v>
      </c>
      <c r="N1526">
        <v>0.61</v>
      </c>
      <c r="O1526">
        <v>0.61</v>
      </c>
      <c r="P1526">
        <v>44.6</v>
      </c>
      <c r="Q1526" t="s">
        <v>42</v>
      </c>
      <c r="R1526" t="s">
        <v>42</v>
      </c>
      <c r="S1526" t="s">
        <v>42</v>
      </c>
      <c r="T1526" t="s">
        <v>42</v>
      </c>
      <c r="U1526" t="s">
        <v>42</v>
      </c>
      <c r="V1526" t="s">
        <v>42</v>
      </c>
      <c r="W1526" t="s">
        <v>42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2</v>
      </c>
      <c r="AN1526" t="s">
        <v>1567</v>
      </c>
      <c r="AO1526">
        <v>1</v>
      </c>
      <c r="AP1526">
        <v>29</v>
      </c>
    </row>
    <row r="1527" spans="1:42" x14ac:dyDescent="0.25">
      <c r="A1527">
        <v>42</v>
      </c>
      <c r="B1527">
        <v>0</v>
      </c>
      <c r="C1527">
        <v>14.14</v>
      </c>
      <c r="D1527">
        <v>14.14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220</v>
      </c>
      <c r="K1527">
        <v>8.18</v>
      </c>
      <c r="L1527">
        <v>50</v>
      </c>
      <c r="M1527">
        <v>1798</v>
      </c>
      <c r="N1527">
        <v>0.61</v>
      </c>
      <c r="O1527">
        <v>0.61</v>
      </c>
      <c r="P1527">
        <v>44.5</v>
      </c>
      <c r="Q1527" t="s">
        <v>42</v>
      </c>
      <c r="R1527" t="s">
        <v>42</v>
      </c>
      <c r="S1527" t="s">
        <v>42</v>
      </c>
      <c r="T1527" t="s">
        <v>42</v>
      </c>
      <c r="U1527" t="s">
        <v>42</v>
      </c>
      <c r="V1527" t="s">
        <v>42</v>
      </c>
      <c r="W1527" t="s">
        <v>42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2</v>
      </c>
      <c r="AN1527" t="s">
        <v>1568</v>
      </c>
      <c r="AO1527">
        <v>1</v>
      </c>
      <c r="AP1527">
        <v>29</v>
      </c>
    </row>
    <row r="1528" spans="1:42" x14ac:dyDescent="0.25">
      <c r="A1528">
        <v>31</v>
      </c>
      <c r="B1528">
        <v>0</v>
      </c>
      <c r="C1528">
        <v>14.14</v>
      </c>
      <c r="D1528">
        <v>14.14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220</v>
      </c>
      <c r="K1528">
        <v>7.99</v>
      </c>
      <c r="L1528">
        <v>50</v>
      </c>
      <c r="M1528">
        <v>1761</v>
      </c>
      <c r="N1528">
        <v>0.61</v>
      </c>
      <c r="O1528">
        <v>0.61</v>
      </c>
      <c r="P1528">
        <v>46.4</v>
      </c>
      <c r="Q1528" t="s">
        <v>42</v>
      </c>
      <c r="R1528" t="s">
        <v>42</v>
      </c>
      <c r="S1528" t="s">
        <v>42</v>
      </c>
      <c r="T1528" t="s">
        <v>42</v>
      </c>
      <c r="U1528" t="s">
        <v>42</v>
      </c>
      <c r="V1528" t="s">
        <v>42</v>
      </c>
      <c r="W1528" t="s">
        <v>42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2</v>
      </c>
      <c r="AN1528" t="s">
        <v>1569</v>
      </c>
      <c r="AO1528">
        <v>1</v>
      </c>
      <c r="AP1528">
        <v>29</v>
      </c>
    </row>
    <row r="1529" spans="1:42" x14ac:dyDescent="0.25">
      <c r="A1529">
        <v>62</v>
      </c>
      <c r="B1529">
        <v>0</v>
      </c>
      <c r="C1529">
        <v>14.14</v>
      </c>
      <c r="D1529">
        <v>14.14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220</v>
      </c>
      <c r="K1529">
        <v>8.02</v>
      </c>
      <c r="L1529">
        <v>50</v>
      </c>
      <c r="M1529">
        <v>1765</v>
      </c>
      <c r="N1529">
        <v>0.61</v>
      </c>
      <c r="O1529">
        <v>0.61</v>
      </c>
      <c r="P1529">
        <v>47.3</v>
      </c>
      <c r="Q1529" t="s">
        <v>42</v>
      </c>
      <c r="R1529" t="s">
        <v>42</v>
      </c>
      <c r="S1529" t="s">
        <v>42</v>
      </c>
      <c r="T1529" t="s">
        <v>42</v>
      </c>
      <c r="U1529" t="s">
        <v>42</v>
      </c>
      <c r="V1529" t="s">
        <v>42</v>
      </c>
      <c r="W1529" t="s">
        <v>42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2</v>
      </c>
      <c r="AN1529" t="s">
        <v>1570</v>
      </c>
      <c r="AO1529">
        <v>1</v>
      </c>
      <c r="AP1529">
        <v>29</v>
      </c>
    </row>
    <row r="1530" spans="1:42" x14ac:dyDescent="0.25">
      <c r="A1530">
        <v>64</v>
      </c>
      <c r="B1530">
        <v>0</v>
      </c>
      <c r="C1530">
        <v>14.14</v>
      </c>
      <c r="D1530">
        <v>14.14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220</v>
      </c>
      <c r="K1530">
        <v>7.9</v>
      </c>
      <c r="L1530">
        <v>50</v>
      </c>
      <c r="M1530">
        <v>1738</v>
      </c>
      <c r="N1530">
        <v>0.61</v>
      </c>
      <c r="O1530">
        <v>0.61</v>
      </c>
      <c r="P1530">
        <v>46.6</v>
      </c>
      <c r="Q1530" t="s">
        <v>42</v>
      </c>
      <c r="R1530" t="s">
        <v>42</v>
      </c>
      <c r="S1530" t="s">
        <v>42</v>
      </c>
      <c r="T1530" t="s">
        <v>42</v>
      </c>
      <c r="U1530" t="s">
        <v>42</v>
      </c>
      <c r="V1530" t="s">
        <v>42</v>
      </c>
      <c r="W1530" t="s">
        <v>42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2</v>
      </c>
      <c r="AN1530" t="s">
        <v>1571</v>
      </c>
      <c r="AO1530">
        <v>1</v>
      </c>
      <c r="AP1530">
        <v>29</v>
      </c>
    </row>
    <row r="1531" spans="1:42" x14ac:dyDescent="0.25">
      <c r="A1531">
        <v>37</v>
      </c>
      <c r="B1531">
        <v>0</v>
      </c>
      <c r="C1531">
        <v>14.14</v>
      </c>
      <c r="D1531">
        <v>14.14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220</v>
      </c>
      <c r="K1531">
        <v>7.87</v>
      </c>
      <c r="L1531">
        <v>50</v>
      </c>
      <c r="M1531">
        <v>1735</v>
      </c>
      <c r="N1531">
        <v>0.61</v>
      </c>
      <c r="O1531">
        <v>0.61</v>
      </c>
      <c r="P1531">
        <v>46.2</v>
      </c>
      <c r="Q1531" t="s">
        <v>42</v>
      </c>
      <c r="R1531" t="s">
        <v>42</v>
      </c>
      <c r="S1531" t="s">
        <v>42</v>
      </c>
      <c r="T1531" t="s">
        <v>42</v>
      </c>
      <c r="U1531" t="s">
        <v>42</v>
      </c>
      <c r="V1531" t="s">
        <v>42</v>
      </c>
      <c r="W1531" t="s">
        <v>42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2</v>
      </c>
      <c r="AN1531" t="s">
        <v>1572</v>
      </c>
      <c r="AO1531">
        <v>1</v>
      </c>
      <c r="AP1531">
        <v>29</v>
      </c>
    </row>
    <row r="1532" spans="1:42" x14ac:dyDescent="0.25">
      <c r="A1532">
        <v>37</v>
      </c>
      <c r="B1532">
        <v>0</v>
      </c>
      <c r="C1532">
        <v>14.14</v>
      </c>
      <c r="D1532">
        <v>14.14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221</v>
      </c>
      <c r="K1532">
        <v>7.89</v>
      </c>
      <c r="L1532">
        <v>50</v>
      </c>
      <c r="M1532">
        <v>1742</v>
      </c>
      <c r="N1532">
        <v>0.61</v>
      </c>
      <c r="O1532">
        <v>0.61</v>
      </c>
      <c r="P1532">
        <v>45.9</v>
      </c>
      <c r="Q1532" t="s">
        <v>42</v>
      </c>
      <c r="R1532" t="s">
        <v>42</v>
      </c>
      <c r="S1532" t="s">
        <v>42</v>
      </c>
      <c r="T1532" t="s">
        <v>42</v>
      </c>
      <c r="U1532" t="s">
        <v>42</v>
      </c>
      <c r="V1532" t="s">
        <v>42</v>
      </c>
      <c r="W1532" t="s">
        <v>42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2</v>
      </c>
      <c r="AN1532" t="s">
        <v>1573</v>
      </c>
      <c r="AO1532">
        <v>1</v>
      </c>
      <c r="AP1532">
        <v>29</v>
      </c>
    </row>
    <row r="1533" spans="1:42" x14ac:dyDescent="0.25">
      <c r="A1533">
        <v>0</v>
      </c>
      <c r="B1533">
        <v>0</v>
      </c>
      <c r="C1533">
        <v>14.14</v>
      </c>
      <c r="D1533">
        <v>14.14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221</v>
      </c>
      <c r="K1533">
        <v>7.88</v>
      </c>
      <c r="L1533">
        <v>50</v>
      </c>
      <c r="M1533">
        <v>1738</v>
      </c>
      <c r="N1533">
        <v>0.61</v>
      </c>
      <c r="O1533">
        <v>0.61</v>
      </c>
      <c r="P1533">
        <v>44.8</v>
      </c>
      <c r="Q1533" t="s">
        <v>42</v>
      </c>
      <c r="R1533" t="s">
        <v>42</v>
      </c>
      <c r="S1533" t="s">
        <v>42</v>
      </c>
      <c r="T1533" t="s">
        <v>42</v>
      </c>
      <c r="U1533" t="s">
        <v>42</v>
      </c>
      <c r="V1533" t="s">
        <v>42</v>
      </c>
      <c r="W1533" t="s">
        <v>42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2</v>
      </c>
      <c r="AN1533" t="s">
        <v>1574</v>
      </c>
      <c r="AO1533">
        <v>0</v>
      </c>
      <c r="AP1533">
        <v>29</v>
      </c>
    </row>
    <row r="1534" spans="1:42" x14ac:dyDescent="0.25">
      <c r="A1534">
        <v>0</v>
      </c>
      <c r="B1534">
        <v>0</v>
      </c>
      <c r="C1534">
        <v>14.14</v>
      </c>
      <c r="D1534">
        <v>14.14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221</v>
      </c>
      <c r="K1534">
        <v>7.88</v>
      </c>
      <c r="L1534">
        <v>50</v>
      </c>
      <c r="M1534">
        <v>1742</v>
      </c>
      <c r="N1534">
        <v>0.61</v>
      </c>
      <c r="O1534">
        <v>0.61</v>
      </c>
      <c r="P1534">
        <v>44</v>
      </c>
      <c r="Q1534" t="s">
        <v>42</v>
      </c>
      <c r="R1534" t="s">
        <v>42</v>
      </c>
      <c r="S1534" t="s">
        <v>42</v>
      </c>
      <c r="T1534" t="s">
        <v>42</v>
      </c>
      <c r="U1534" t="s">
        <v>42</v>
      </c>
      <c r="V1534" t="s">
        <v>42</v>
      </c>
      <c r="W1534" t="s">
        <v>42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2</v>
      </c>
      <c r="AN1534" t="s">
        <v>1575</v>
      </c>
      <c r="AO1534">
        <v>0</v>
      </c>
      <c r="AP1534">
        <v>29</v>
      </c>
    </row>
    <row r="1535" spans="1:42" x14ac:dyDescent="0.25">
      <c r="A1535">
        <v>0</v>
      </c>
      <c r="B1535">
        <v>0</v>
      </c>
      <c r="C1535">
        <v>14.14</v>
      </c>
      <c r="D1535">
        <v>14.14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221</v>
      </c>
      <c r="K1535">
        <v>7.89</v>
      </c>
      <c r="L1535">
        <v>50</v>
      </c>
      <c r="M1535">
        <v>1742</v>
      </c>
      <c r="N1535">
        <v>0.61</v>
      </c>
      <c r="O1535">
        <v>0.61</v>
      </c>
      <c r="P1535">
        <v>43.3</v>
      </c>
      <c r="Q1535" t="s">
        <v>42</v>
      </c>
      <c r="R1535" t="s">
        <v>42</v>
      </c>
      <c r="S1535" t="s">
        <v>42</v>
      </c>
      <c r="T1535" t="s">
        <v>42</v>
      </c>
      <c r="U1535" t="s">
        <v>42</v>
      </c>
      <c r="V1535" t="s">
        <v>42</v>
      </c>
      <c r="W1535" t="s">
        <v>42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2</v>
      </c>
      <c r="AN1535" t="s">
        <v>1576</v>
      </c>
      <c r="AO1535">
        <v>0</v>
      </c>
      <c r="AP1535">
        <v>29</v>
      </c>
    </row>
    <row r="1536" spans="1:42" x14ac:dyDescent="0.25">
      <c r="A1536">
        <v>0</v>
      </c>
      <c r="B1536">
        <v>0</v>
      </c>
      <c r="C1536">
        <v>14.14</v>
      </c>
      <c r="D1536">
        <v>14.14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221</v>
      </c>
      <c r="K1536">
        <v>7.87</v>
      </c>
      <c r="L1536">
        <v>50</v>
      </c>
      <c r="M1536">
        <v>1735</v>
      </c>
      <c r="N1536">
        <v>0.61</v>
      </c>
      <c r="O1536">
        <v>0.61</v>
      </c>
      <c r="P1536">
        <v>42.8</v>
      </c>
      <c r="Q1536" t="s">
        <v>42</v>
      </c>
      <c r="R1536" t="s">
        <v>42</v>
      </c>
      <c r="S1536" t="s">
        <v>42</v>
      </c>
      <c r="T1536" t="s">
        <v>42</v>
      </c>
      <c r="U1536" t="s">
        <v>42</v>
      </c>
      <c r="V1536" t="s">
        <v>42</v>
      </c>
      <c r="W1536" t="s">
        <v>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2</v>
      </c>
      <c r="AN1536" t="s">
        <v>1577</v>
      </c>
      <c r="AO1536">
        <v>0</v>
      </c>
      <c r="AP1536">
        <v>29</v>
      </c>
    </row>
    <row r="1537" spans="1:42" x14ac:dyDescent="0.25">
      <c r="A1537">
        <v>0</v>
      </c>
      <c r="B1537">
        <v>0</v>
      </c>
      <c r="C1537">
        <v>14.14</v>
      </c>
      <c r="D1537">
        <v>14.14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221</v>
      </c>
      <c r="K1537">
        <v>7.89</v>
      </c>
      <c r="L1537">
        <v>50</v>
      </c>
      <c r="M1537">
        <v>1741</v>
      </c>
      <c r="N1537">
        <v>0.62</v>
      </c>
      <c r="O1537">
        <v>0.62</v>
      </c>
      <c r="P1537">
        <v>42.5</v>
      </c>
      <c r="Q1537" t="s">
        <v>42</v>
      </c>
      <c r="R1537" t="s">
        <v>42</v>
      </c>
      <c r="S1537" t="s">
        <v>42</v>
      </c>
      <c r="T1537" t="s">
        <v>42</v>
      </c>
      <c r="U1537" t="s">
        <v>42</v>
      </c>
      <c r="V1537" t="s">
        <v>42</v>
      </c>
      <c r="W1537" t="s">
        <v>42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2</v>
      </c>
      <c r="AN1537" t="s">
        <v>1578</v>
      </c>
      <c r="AO1537">
        <v>0</v>
      </c>
      <c r="AP1537">
        <v>29</v>
      </c>
    </row>
    <row r="1538" spans="1:42" x14ac:dyDescent="0.25">
      <c r="A1538">
        <v>0</v>
      </c>
      <c r="B1538">
        <v>0</v>
      </c>
      <c r="C1538">
        <v>14.14</v>
      </c>
      <c r="D1538">
        <v>14.14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220</v>
      </c>
      <c r="K1538">
        <v>7.86</v>
      </c>
      <c r="L1538">
        <v>50</v>
      </c>
      <c r="M1538">
        <v>1730</v>
      </c>
      <c r="N1538">
        <v>0.62</v>
      </c>
      <c r="O1538">
        <v>0.62</v>
      </c>
      <c r="P1538">
        <v>42.5</v>
      </c>
      <c r="Q1538" t="s">
        <v>42</v>
      </c>
      <c r="R1538" t="s">
        <v>42</v>
      </c>
      <c r="S1538" t="s">
        <v>42</v>
      </c>
      <c r="T1538" t="s">
        <v>42</v>
      </c>
      <c r="U1538" t="s">
        <v>42</v>
      </c>
      <c r="V1538" t="s">
        <v>42</v>
      </c>
      <c r="W1538" t="s">
        <v>42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2</v>
      </c>
      <c r="AN1538" t="s">
        <v>1579</v>
      </c>
      <c r="AO1538">
        <v>0</v>
      </c>
      <c r="AP1538">
        <v>29</v>
      </c>
    </row>
    <row r="1539" spans="1:42" x14ac:dyDescent="0.25">
      <c r="A1539">
        <v>0</v>
      </c>
      <c r="B1539">
        <v>0</v>
      </c>
      <c r="C1539">
        <v>14.14</v>
      </c>
      <c r="D1539">
        <v>14.14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220</v>
      </c>
      <c r="K1539">
        <v>7.84</v>
      </c>
      <c r="L1539">
        <v>50</v>
      </c>
      <c r="M1539">
        <v>1724</v>
      </c>
      <c r="N1539">
        <v>0.62</v>
      </c>
      <c r="O1539">
        <v>0.62</v>
      </c>
      <c r="P1539">
        <v>42.5</v>
      </c>
      <c r="Q1539" t="s">
        <v>42</v>
      </c>
      <c r="R1539" t="s">
        <v>42</v>
      </c>
      <c r="S1539" t="s">
        <v>42</v>
      </c>
      <c r="T1539" t="s">
        <v>42</v>
      </c>
      <c r="U1539" t="s">
        <v>42</v>
      </c>
      <c r="V1539" t="s">
        <v>42</v>
      </c>
      <c r="W1539" t="s">
        <v>42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2</v>
      </c>
      <c r="AN1539" t="s">
        <v>1580</v>
      </c>
      <c r="AO1539">
        <v>0</v>
      </c>
      <c r="AP1539">
        <v>29</v>
      </c>
    </row>
    <row r="1540" spans="1:42" x14ac:dyDescent="0.25">
      <c r="A1540">
        <v>0</v>
      </c>
      <c r="B1540">
        <v>0</v>
      </c>
      <c r="C1540">
        <v>14.14</v>
      </c>
      <c r="D1540">
        <v>14.14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220</v>
      </c>
      <c r="K1540">
        <v>7.86</v>
      </c>
      <c r="L1540">
        <v>50</v>
      </c>
      <c r="M1540">
        <v>1731</v>
      </c>
      <c r="N1540">
        <v>0.62</v>
      </c>
      <c r="O1540">
        <v>0.62</v>
      </c>
      <c r="P1540">
        <v>42.4</v>
      </c>
      <c r="Q1540" t="s">
        <v>42</v>
      </c>
      <c r="R1540" t="s">
        <v>42</v>
      </c>
      <c r="S1540" t="s">
        <v>42</v>
      </c>
      <c r="T1540" t="s">
        <v>42</v>
      </c>
      <c r="U1540" t="s">
        <v>42</v>
      </c>
      <c r="V1540" t="s">
        <v>42</v>
      </c>
      <c r="W1540" t="s">
        <v>42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2</v>
      </c>
      <c r="AN1540" t="s">
        <v>1581</v>
      </c>
      <c r="AO1540">
        <v>0</v>
      </c>
      <c r="AP1540">
        <v>29</v>
      </c>
    </row>
    <row r="1541" spans="1:42" x14ac:dyDescent="0.25">
      <c r="A1541">
        <v>0</v>
      </c>
      <c r="B1541">
        <v>0</v>
      </c>
      <c r="C1541">
        <v>14.14</v>
      </c>
      <c r="D1541">
        <v>14.14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220</v>
      </c>
      <c r="K1541">
        <v>7.85</v>
      </c>
      <c r="L1541">
        <v>50</v>
      </c>
      <c r="M1541">
        <v>1728</v>
      </c>
      <c r="N1541">
        <v>0.62</v>
      </c>
      <c r="O1541">
        <v>0.62</v>
      </c>
      <c r="P1541">
        <v>42.3</v>
      </c>
      <c r="Q1541" t="s">
        <v>42</v>
      </c>
      <c r="R1541" t="s">
        <v>42</v>
      </c>
      <c r="S1541" t="s">
        <v>42</v>
      </c>
      <c r="T1541" t="s">
        <v>42</v>
      </c>
      <c r="U1541" t="s">
        <v>42</v>
      </c>
      <c r="V1541" t="s">
        <v>42</v>
      </c>
      <c r="W1541" t="s">
        <v>42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2</v>
      </c>
      <c r="AN1541" t="s">
        <v>1582</v>
      </c>
      <c r="AO1541">
        <v>0</v>
      </c>
      <c r="AP1541">
        <v>29</v>
      </c>
    </row>
    <row r="1542" spans="1:42" x14ac:dyDescent="0.25">
      <c r="A1542">
        <v>0</v>
      </c>
      <c r="B1542">
        <v>0</v>
      </c>
      <c r="C1542">
        <v>14.14</v>
      </c>
      <c r="D1542">
        <v>14.14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220</v>
      </c>
      <c r="K1542">
        <v>7.86</v>
      </c>
      <c r="L1542">
        <v>50</v>
      </c>
      <c r="M1542">
        <v>1733</v>
      </c>
      <c r="N1542">
        <v>0.62</v>
      </c>
      <c r="O1542">
        <v>0.62</v>
      </c>
      <c r="P1542">
        <v>42.3</v>
      </c>
      <c r="Q1542" t="s">
        <v>42</v>
      </c>
      <c r="R1542" t="s">
        <v>42</v>
      </c>
      <c r="S1542" t="s">
        <v>42</v>
      </c>
      <c r="T1542" t="s">
        <v>42</v>
      </c>
      <c r="U1542" t="s">
        <v>42</v>
      </c>
      <c r="V1542" t="s">
        <v>42</v>
      </c>
      <c r="W1542" t="s">
        <v>42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2</v>
      </c>
      <c r="AN1542" t="s">
        <v>1583</v>
      </c>
      <c r="AO1542">
        <v>0</v>
      </c>
      <c r="AP1542">
        <v>29</v>
      </c>
    </row>
    <row r="1543" spans="1:42" x14ac:dyDescent="0.25">
      <c r="A1543">
        <v>0</v>
      </c>
      <c r="B1543">
        <v>0</v>
      </c>
      <c r="C1543">
        <v>14.14</v>
      </c>
      <c r="D1543">
        <v>14.14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221</v>
      </c>
      <c r="K1543">
        <v>7.86</v>
      </c>
      <c r="L1543">
        <v>50</v>
      </c>
      <c r="M1543">
        <v>1734</v>
      </c>
      <c r="N1543">
        <v>0.62</v>
      </c>
      <c r="O1543">
        <v>0.62</v>
      </c>
      <c r="P1543">
        <v>42.2</v>
      </c>
      <c r="Q1543" t="s">
        <v>42</v>
      </c>
      <c r="R1543" t="s">
        <v>42</v>
      </c>
      <c r="S1543" t="s">
        <v>42</v>
      </c>
      <c r="T1543" t="s">
        <v>42</v>
      </c>
      <c r="U1543" t="s">
        <v>42</v>
      </c>
      <c r="V1543" t="s">
        <v>42</v>
      </c>
      <c r="W1543" t="s">
        <v>42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2</v>
      </c>
      <c r="AN1543" t="s">
        <v>1584</v>
      </c>
      <c r="AO1543">
        <v>0</v>
      </c>
      <c r="AP1543">
        <v>29</v>
      </c>
    </row>
    <row r="1544" spans="1:42" x14ac:dyDescent="0.25">
      <c r="A1544">
        <v>0</v>
      </c>
      <c r="B1544">
        <v>0</v>
      </c>
      <c r="C1544">
        <v>14.14</v>
      </c>
      <c r="D1544">
        <v>14.14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220</v>
      </c>
      <c r="K1544">
        <v>7.85</v>
      </c>
      <c r="L1544">
        <v>50</v>
      </c>
      <c r="M1544">
        <v>1730</v>
      </c>
      <c r="N1544">
        <v>0.62</v>
      </c>
      <c r="O1544">
        <v>0.62</v>
      </c>
      <c r="P1544">
        <v>42.1</v>
      </c>
      <c r="Q1544" t="s">
        <v>42</v>
      </c>
      <c r="R1544" t="s">
        <v>42</v>
      </c>
      <c r="S1544" t="s">
        <v>42</v>
      </c>
      <c r="T1544" t="s">
        <v>42</v>
      </c>
      <c r="U1544" t="s">
        <v>42</v>
      </c>
      <c r="V1544" t="s">
        <v>42</v>
      </c>
      <c r="W1544" t="s">
        <v>42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2</v>
      </c>
      <c r="AN1544" t="s">
        <v>1585</v>
      </c>
      <c r="AO1544">
        <v>0</v>
      </c>
      <c r="AP1544">
        <v>29</v>
      </c>
    </row>
    <row r="1545" spans="1:42" x14ac:dyDescent="0.25">
      <c r="A1545">
        <v>0</v>
      </c>
      <c r="B1545">
        <v>0</v>
      </c>
      <c r="C1545">
        <v>14.14</v>
      </c>
      <c r="D1545">
        <v>14.14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219</v>
      </c>
      <c r="K1545">
        <v>8.94</v>
      </c>
      <c r="L1545">
        <v>50</v>
      </c>
      <c r="M1545">
        <v>1932</v>
      </c>
      <c r="N1545">
        <v>0.62</v>
      </c>
      <c r="O1545">
        <v>0.62</v>
      </c>
      <c r="P1545">
        <v>42</v>
      </c>
      <c r="Q1545" t="s">
        <v>42</v>
      </c>
      <c r="R1545" t="s">
        <v>42</v>
      </c>
      <c r="S1545" t="s">
        <v>42</v>
      </c>
      <c r="T1545" t="s">
        <v>42</v>
      </c>
      <c r="U1545" t="s">
        <v>42</v>
      </c>
      <c r="V1545" t="s">
        <v>42</v>
      </c>
      <c r="W1545" t="s">
        <v>42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2</v>
      </c>
      <c r="AN1545" t="s">
        <v>1586</v>
      </c>
      <c r="AO1545">
        <v>0</v>
      </c>
      <c r="AP1545">
        <v>29</v>
      </c>
    </row>
    <row r="1546" spans="1:42" x14ac:dyDescent="0.25">
      <c r="A1546">
        <v>16</v>
      </c>
      <c r="B1546">
        <v>0</v>
      </c>
      <c r="C1546">
        <v>14.14</v>
      </c>
      <c r="D1546">
        <v>14.14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219</v>
      </c>
      <c r="K1546">
        <v>8.17</v>
      </c>
      <c r="L1546">
        <v>50</v>
      </c>
      <c r="M1546">
        <v>1787</v>
      </c>
      <c r="N1546">
        <v>0.62</v>
      </c>
      <c r="O1546">
        <v>0.62</v>
      </c>
      <c r="P1546">
        <v>42</v>
      </c>
      <c r="Q1546" t="s">
        <v>42</v>
      </c>
      <c r="R1546" t="s">
        <v>42</v>
      </c>
      <c r="S1546" t="s">
        <v>42</v>
      </c>
      <c r="T1546" t="s">
        <v>42</v>
      </c>
      <c r="U1546" t="s">
        <v>42</v>
      </c>
      <c r="V1546" t="s">
        <v>42</v>
      </c>
      <c r="W1546" t="s">
        <v>42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2</v>
      </c>
      <c r="AN1546" t="s">
        <v>1587</v>
      </c>
      <c r="AO1546">
        <v>2</v>
      </c>
      <c r="AP1546">
        <v>30</v>
      </c>
    </row>
    <row r="1547" spans="1:42" x14ac:dyDescent="0.25">
      <c r="A1547">
        <v>50</v>
      </c>
      <c r="B1547">
        <v>0</v>
      </c>
      <c r="C1547">
        <v>14.14</v>
      </c>
      <c r="D1547">
        <v>14.14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220</v>
      </c>
      <c r="K1547">
        <v>8.07</v>
      </c>
      <c r="L1547">
        <v>50</v>
      </c>
      <c r="M1547">
        <v>1774</v>
      </c>
      <c r="N1547">
        <v>0.62</v>
      </c>
      <c r="O1547">
        <v>0.62</v>
      </c>
      <c r="P1547">
        <v>41.9</v>
      </c>
      <c r="Q1547" t="s">
        <v>42</v>
      </c>
      <c r="R1547" t="s">
        <v>42</v>
      </c>
      <c r="S1547" t="s">
        <v>42</v>
      </c>
      <c r="T1547" t="s">
        <v>42</v>
      </c>
      <c r="U1547" t="s">
        <v>42</v>
      </c>
      <c r="V1547" t="s">
        <v>42</v>
      </c>
      <c r="W1547" t="s">
        <v>42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2</v>
      </c>
      <c r="AN1547" t="s">
        <v>1588</v>
      </c>
      <c r="AO1547">
        <v>2</v>
      </c>
      <c r="AP1547">
        <v>30</v>
      </c>
    </row>
    <row r="1548" spans="1:42" x14ac:dyDescent="0.25">
      <c r="A1548">
        <v>70</v>
      </c>
      <c r="B1548">
        <v>0</v>
      </c>
      <c r="C1548">
        <v>14.14</v>
      </c>
      <c r="D1548">
        <v>14.14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220</v>
      </c>
      <c r="K1548">
        <v>8.08</v>
      </c>
      <c r="L1548">
        <v>50</v>
      </c>
      <c r="M1548">
        <v>1777</v>
      </c>
      <c r="N1548">
        <v>0.62</v>
      </c>
      <c r="O1548">
        <v>0.62</v>
      </c>
      <c r="P1548">
        <v>42.3</v>
      </c>
      <c r="Q1548" t="s">
        <v>42</v>
      </c>
      <c r="R1548" t="s">
        <v>42</v>
      </c>
      <c r="S1548" t="s">
        <v>42</v>
      </c>
      <c r="T1548" t="s">
        <v>42</v>
      </c>
      <c r="U1548" t="s">
        <v>42</v>
      </c>
      <c r="V1548" t="s">
        <v>42</v>
      </c>
      <c r="W1548" t="s">
        <v>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2</v>
      </c>
      <c r="AN1548" t="s">
        <v>1589</v>
      </c>
      <c r="AO1548">
        <v>2</v>
      </c>
      <c r="AP1548">
        <v>30</v>
      </c>
    </row>
    <row r="1549" spans="1:42" x14ac:dyDescent="0.25">
      <c r="A1549">
        <v>45</v>
      </c>
      <c r="B1549">
        <v>0</v>
      </c>
      <c r="C1549">
        <v>14.14</v>
      </c>
      <c r="D1549">
        <v>14.14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220</v>
      </c>
      <c r="K1549">
        <v>8.11</v>
      </c>
      <c r="L1549">
        <v>50</v>
      </c>
      <c r="M1549">
        <v>1784</v>
      </c>
      <c r="N1549">
        <v>0.62</v>
      </c>
      <c r="O1549">
        <v>0.62</v>
      </c>
      <c r="P1549">
        <v>42.6</v>
      </c>
      <c r="Q1549" t="s">
        <v>42</v>
      </c>
      <c r="R1549" t="s">
        <v>42</v>
      </c>
      <c r="S1549" t="s">
        <v>42</v>
      </c>
      <c r="T1549" t="s">
        <v>42</v>
      </c>
      <c r="U1549" t="s">
        <v>42</v>
      </c>
      <c r="V1549" t="s">
        <v>42</v>
      </c>
      <c r="W1549" t="s">
        <v>42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2</v>
      </c>
      <c r="AN1549" t="s">
        <v>1590</v>
      </c>
      <c r="AO1549">
        <v>2</v>
      </c>
      <c r="AP1549">
        <v>30</v>
      </c>
    </row>
    <row r="1550" spans="1:42" x14ac:dyDescent="0.25">
      <c r="A1550">
        <v>49</v>
      </c>
      <c r="B1550">
        <v>0</v>
      </c>
      <c r="C1550">
        <v>14.14</v>
      </c>
      <c r="D1550">
        <v>14.14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220</v>
      </c>
      <c r="K1550">
        <v>8.11</v>
      </c>
      <c r="L1550">
        <v>50</v>
      </c>
      <c r="M1550">
        <v>1782</v>
      </c>
      <c r="N1550">
        <v>0.62</v>
      </c>
      <c r="O1550">
        <v>0.62</v>
      </c>
      <c r="P1550">
        <v>42.9</v>
      </c>
      <c r="Q1550" t="s">
        <v>42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t="s">
        <v>42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2</v>
      </c>
      <c r="AN1550" t="s">
        <v>1591</v>
      </c>
      <c r="AO1550">
        <v>2</v>
      </c>
      <c r="AP1550">
        <v>30</v>
      </c>
    </row>
    <row r="1551" spans="1:42" x14ac:dyDescent="0.25">
      <c r="A1551">
        <v>69</v>
      </c>
      <c r="B1551">
        <v>0</v>
      </c>
      <c r="C1551">
        <v>14.14</v>
      </c>
      <c r="D1551">
        <v>14.14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220</v>
      </c>
      <c r="K1551">
        <v>8.08</v>
      </c>
      <c r="L1551">
        <v>50</v>
      </c>
      <c r="M1551">
        <v>1777</v>
      </c>
      <c r="N1551">
        <v>0.62</v>
      </c>
      <c r="O1551">
        <v>0.62</v>
      </c>
      <c r="P1551">
        <v>43.3</v>
      </c>
      <c r="Q1551" t="s">
        <v>42</v>
      </c>
      <c r="R1551" t="s">
        <v>42</v>
      </c>
      <c r="S1551" t="s">
        <v>42</v>
      </c>
      <c r="T1551" t="s">
        <v>42</v>
      </c>
      <c r="U1551" t="s">
        <v>42</v>
      </c>
      <c r="V1551" t="s">
        <v>42</v>
      </c>
      <c r="W1551" t="s">
        <v>42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2</v>
      </c>
      <c r="AN1551" t="s">
        <v>1592</v>
      </c>
      <c r="AO1551">
        <v>2</v>
      </c>
      <c r="AP1551">
        <v>30</v>
      </c>
    </row>
    <row r="1552" spans="1:42" x14ac:dyDescent="0.25">
      <c r="A1552">
        <v>53</v>
      </c>
      <c r="B1552">
        <v>0</v>
      </c>
      <c r="C1552">
        <v>14.14</v>
      </c>
      <c r="D1552">
        <v>14.14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220</v>
      </c>
      <c r="K1552">
        <v>8.08</v>
      </c>
      <c r="L1552">
        <v>50</v>
      </c>
      <c r="M1552">
        <v>1777</v>
      </c>
      <c r="N1552">
        <v>0.62</v>
      </c>
      <c r="O1552">
        <v>0.62</v>
      </c>
      <c r="P1552">
        <v>43.7</v>
      </c>
      <c r="Q1552" t="s">
        <v>42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  <c r="W1552" t="s">
        <v>42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0</v>
      </c>
      <c r="AM1552">
        <v>2</v>
      </c>
      <c r="AN1552" t="s">
        <v>1593</v>
      </c>
      <c r="AO1552">
        <v>2</v>
      </c>
      <c r="AP1552">
        <v>30</v>
      </c>
    </row>
    <row r="1553" spans="1:42" x14ac:dyDescent="0.25">
      <c r="A1553">
        <v>70</v>
      </c>
      <c r="B1553">
        <v>0</v>
      </c>
      <c r="C1553">
        <v>14.14</v>
      </c>
      <c r="D1553">
        <v>14.14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220</v>
      </c>
      <c r="K1553">
        <v>7.97</v>
      </c>
      <c r="L1553">
        <v>50</v>
      </c>
      <c r="M1553">
        <v>1754</v>
      </c>
      <c r="N1553">
        <v>0.62</v>
      </c>
      <c r="O1553">
        <v>0.62</v>
      </c>
      <c r="P1553">
        <v>43.7</v>
      </c>
      <c r="Q1553" t="s">
        <v>42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t="s">
        <v>42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2</v>
      </c>
      <c r="AN1553" t="s">
        <v>1594</v>
      </c>
      <c r="AO1553">
        <v>2</v>
      </c>
      <c r="AP1553">
        <v>30</v>
      </c>
    </row>
    <row r="1554" spans="1:42" x14ac:dyDescent="0.25">
      <c r="A1554">
        <v>54</v>
      </c>
      <c r="B1554">
        <v>0</v>
      </c>
      <c r="C1554">
        <v>14.14</v>
      </c>
      <c r="D1554">
        <v>14.14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220</v>
      </c>
      <c r="K1554">
        <v>7.97</v>
      </c>
      <c r="L1554">
        <v>50</v>
      </c>
      <c r="M1554">
        <v>1752</v>
      </c>
      <c r="N1554">
        <v>0.62</v>
      </c>
      <c r="O1554">
        <v>0.62</v>
      </c>
      <c r="P1554">
        <v>44</v>
      </c>
      <c r="Q1554" t="s">
        <v>42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  <c r="W1554" t="s">
        <v>42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2</v>
      </c>
      <c r="AN1554" t="s">
        <v>1595</v>
      </c>
      <c r="AO1554">
        <v>2</v>
      </c>
      <c r="AP1554">
        <v>30</v>
      </c>
    </row>
    <row r="1555" spans="1:42" x14ac:dyDescent="0.25">
      <c r="A1555">
        <v>59</v>
      </c>
      <c r="B1555">
        <v>0</v>
      </c>
      <c r="C1555">
        <v>14.14</v>
      </c>
      <c r="D1555">
        <v>14.14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221</v>
      </c>
      <c r="K1555">
        <v>8.08</v>
      </c>
      <c r="L1555">
        <v>50</v>
      </c>
      <c r="M1555">
        <v>1781</v>
      </c>
      <c r="N1555">
        <v>0.62</v>
      </c>
      <c r="O1555">
        <v>0.62</v>
      </c>
      <c r="P1555">
        <v>44.2</v>
      </c>
      <c r="Q1555" t="s">
        <v>42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2</v>
      </c>
      <c r="AN1555" t="s">
        <v>1596</v>
      </c>
      <c r="AO1555">
        <v>2</v>
      </c>
      <c r="AP1555">
        <v>30</v>
      </c>
    </row>
    <row r="1556" spans="1:42" x14ac:dyDescent="0.25">
      <c r="A1556">
        <v>299</v>
      </c>
      <c r="B1556">
        <v>0</v>
      </c>
      <c r="C1556">
        <v>14.14</v>
      </c>
      <c r="D1556">
        <v>14.14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221</v>
      </c>
      <c r="K1556">
        <v>8.07</v>
      </c>
      <c r="L1556">
        <v>50</v>
      </c>
      <c r="M1556">
        <v>1779</v>
      </c>
      <c r="N1556">
        <v>0.62</v>
      </c>
      <c r="O1556">
        <v>0.62</v>
      </c>
      <c r="P1556">
        <v>44</v>
      </c>
      <c r="Q1556" t="s">
        <v>42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  <c r="W1556" t="s">
        <v>42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2</v>
      </c>
      <c r="AN1556" t="s">
        <v>1597</v>
      </c>
      <c r="AO1556">
        <v>2</v>
      </c>
      <c r="AP1556">
        <v>30</v>
      </c>
    </row>
    <row r="1557" spans="1:42" x14ac:dyDescent="0.25">
      <c r="A1557">
        <v>64</v>
      </c>
      <c r="B1557">
        <v>0</v>
      </c>
      <c r="C1557">
        <v>14.14</v>
      </c>
      <c r="D1557">
        <v>14.14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221</v>
      </c>
      <c r="K1557">
        <v>8.01</v>
      </c>
      <c r="L1557">
        <v>50</v>
      </c>
      <c r="M1557">
        <v>1764</v>
      </c>
      <c r="N1557">
        <v>0.63</v>
      </c>
      <c r="O1557">
        <v>0.63</v>
      </c>
      <c r="P1557">
        <v>44</v>
      </c>
      <c r="Q1557" t="s">
        <v>42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2</v>
      </c>
      <c r="AN1557" t="s">
        <v>1598</v>
      </c>
      <c r="AO1557">
        <v>2</v>
      </c>
      <c r="AP1557">
        <v>30</v>
      </c>
    </row>
    <row r="1558" spans="1:42" x14ac:dyDescent="0.25">
      <c r="A1558">
        <v>63</v>
      </c>
      <c r="B1558">
        <v>0</v>
      </c>
      <c r="C1558">
        <v>14.14</v>
      </c>
      <c r="D1558">
        <v>14.14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220</v>
      </c>
      <c r="K1558">
        <v>8.02</v>
      </c>
      <c r="L1558">
        <v>50</v>
      </c>
      <c r="M1558">
        <v>1767</v>
      </c>
      <c r="N1558">
        <v>0.63</v>
      </c>
      <c r="O1558">
        <v>0.63</v>
      </c>
      <c r="P1558">
        <v>43.8</v>
      </c>
      <c r="Q1558" t="s">
        <v>42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t="s">
        <v>42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2</v>
      </c>
      <c r="AN1558" t="s">
        <v>1599</v>
      </c>
      <c r="AO1558">
        <v>2</v>
      </c>
      <c r="AP1558">
        <v>30</v>
      </c>
    </row>
    <row r="1559" spans="1:42" x14ac:dyDescent="0.25">
      <c r="A1559">
        <v>39</v>
      </c>
      <c r="B1559">
        <v>0</v>
      </c>
      <c r="C1559">
        <v>14.14</v>
      </c>
      <c r="D1559">
        <v>14.14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220</v>
      </c>
      <c r="K1559">
        <v>7.98</v>
      </c>
      <c r="L1559">
        <v>50</v>
      </c>
      <c r="M1559">
        <v>1756</v>
      </c>
      <c r="N1559">
        <v>0.63</v>
      </c>
      <c r="O1559">
        <v>0.63</v>
      </c>
      <c r="P1559">
        <v>43.9</v>
      </c>
      <c r="Q1559" t="s">
        <v>42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  <c r="W1559" t="s">
        <v>42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2</v>
      </c>
      <c r="AN1559" t="s">
        <v>1600</v>
      </c>
      <c r="AO1559">
        <v>2</v>
      </c>
      <c r="AP1559">
        <v>30</v>
      </c>
    </row>
    <row r="1560" spans="1:42" x14ac:dyDescent="0.25">
      <c r="A1560">
        <v>41</v>
      </c>
      <c r="B1560">
        <v>0</v>
      </c>
      <c r="C1560">
        <v>14.14</v>
      </c>
      <c r="D1560">
        <v>14.14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219</v>
      </c>
      <c r="K1560">
        <v>8.09</v>
      </c>
      <c r="L1560">
        <v>50</v>
      </c>
      <c r="M1560">
        <v>1770</v>
      </c>
      <c r="N1560">
        <v>0.63</v>
      </c>
      <c r="O1560">
        <v>0.63</v>
      </c>
      <c r="P1560">
        <v>44.1</v>
      </c>
      <c r="Q1560" t="s">
        <v>42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2</v>
      </c>
      <c r="AN1560" t="s">
        <v>1601</v>
      </c>
      <c r="AO1560">
        <v>2</v>
      </c>
      <c r="AP1560">
        <v>30</v>
      </c>
    </row>
    <row r="1561" spans="1:42" x14ac:dyDescent="0.25">
      <c r="A1561">
        <v>36</v>
      </c>
      <c r="B1561">
        <v>0</v>
      </c>
      <c r="C1561">
        <v>14.14</v>
      </c>
      <c r="D1561">
        <v>14.14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220</v>
      </c>
      <c r="K1561">
        <v>8.08</v>
      </c>
      <c r="L1561">
        <v>50</v>
      </c>
      <c r="M1561">
        <v>1771</v>
      </c>
      <c r="N1561">
        <v>0.63</v>
      </c>
      <c r="O1561">
        <v>0.63</v>
      </c>
      <c r="P1561">
        <v>44.8</v>
      </c>
      <c r="Q1561" t="s">
        <v>42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2</v>
      </c>
      <c r="AN1561" t="s">
        <v>1602</v>
      </c>
      <c r="AO1561">
        <v>2</v>
      </c>
      <c r="AP1561">
        <v>30</v>
      </c>
    </row>
    <row r="1562" spans="1:42" x14ac:dyDescent="0.25">
      <c r="A1562">
        <v>33</v>
      </c>
      <c r="B1562">
        <v>0</v>
      </c>
      <c r="C1562">
        <v>14.14</v>
      </c>
      <c r="D1562">
        <v>14.14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220</v>
      </c>
      <c r="K1562">
        <v>8.1199999999999992</v>
      </c>
      <c r="L1562">
        <v>50</v>
      </c>
      <c r="M1562">
        <v>1781</v>
      </c>
      <c r="N1562">
        <v>0.63</v>
      </c>
      <c r="O1562">
        <v>0.63</v>
      </c>
      <c r="P1562">
        <v>44.5</v>
      </c>
      <c r="Q1562" t="s">
        <v>42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2</v>
      </c>
      <c r="AN1562" t="s">
        <v>1603</v>
      </c>
      <c r="AO1562">
        <v>2</v>
      </c>
      <c r="AP1562">
        <v>30</v>
      </c>
    </row>
    <row r="1563" spans="1:42" x14ac:dyDescent="0.25">
      <c r="A1563">
        <v>32</v>
      </c>
      <c r="B1563">
        <v>0</v>
      </c>
      <c r="C1563">
        <v>14.14</v>
      </c>
      <c r="D1563">
        <v>14.14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220</v>
      </c>
      <c r="K1563">
        <v>7.96</v>
      </c>
      <c r="L1563">
        <v>50</v>
      </c>
      <c r="M1563">
        <v>1753</v>
      </c>
      <c r="N1563">
        <v>0.63</v>
      </c>
      <c r="O1563">
        <v>0.63</v>
      </c>
      <c r="P1563">
        <v>44.5</v>
      </c>
      <c r="Q1563" t="s">
        <v>42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2</v>
      </c>
      <c r="AN1563" t="s">
        <v>1604</v>
      </c>
      <c r="AO1563">
        <v>2</v>
      </c>
      <c r="AP1563">
        <v>30</v>
      </c>
    </row>
    <row r="1564" spans="1:42" x14ac:dyDescent="0.25">
      <c r="A1564">
        <v>32</v>
      </c>
      <c r="B1564">
        <v>0</v>
      </c>
      <c r="C1564">
        <v>14.14</v>
      </c>
      <c r="D1564">
        <v>14.14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221</v>
      </c>
      <c r="K1564">
        <v>8</v>
      </c>
      <c r="L1564">
        <v>50</v>
      </c>
      <c r="M1564">
        <v>1763</v>
      </c>
      <c r="N1564">
        <v>0.63</v>
      </c>
      <c r="O1564">
        <v>0.63</v>
      </c>
      <c r="P1564">
        <v>44.6</v>
      </c>
      <c r="Q1564" t="s">
        <v>42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t="s">
        <v>42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2</v>
      </c>
      <c r="AN1564" t="s">
        <v>1605</v>
      </c>
      <c r="AO1564">
        <v>2</v>
      </c>
      <c r="AP1564">
        <v>30</v>
      </c>
    </row>
    <row r="1565" spans="1:42" x14ac:dyDescent="0.25">
      <c r="A1565">
        <v>25</v>
      </c>
      <c r="B1565">
        <v>0</v>
      </c>
      <c r="C1565">
        <v>14.14</v>
      </c>
      <c r="D1565">
        <v>14.14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221</v>
      </c>
      <c r="K1565">
        <v>7.96</v>
      </c>
      <c r="L1565">
        <v>50</v>
      </c>
      <c r="M1565">
        <v>1757</v>
      </c>
      <c r="N1565">
        <v>0.63</v>
      </c>
      <c r="O1565">
        <v>0.63</v>
      </c>
      <c r="P1565">
        <v>44.7</v>
      </c>
      <c r="Q1565" t="s">
        <v>42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  <c r="W1565" t="s">
        <v>42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2</v>
      </c>
      <c r="AN1565" t="s">
        <v>1606</v>
      </c>
      <c r="AO1565">
        <v>2</v>
      </c>
      <c r="AP1565">
        <v>30</v>
      </c>
    </row>
    <row r="1566" spans="1:42" x14ac:dyDescent="0.25">
      <c r="A1566">
        <v>24</v>
      </c>
      <c r="B1566">
        <v>0</v>
      </c>
      <c r="C1566">
        <v>14.14</v>
      </c>
      <c r="D1566">
        <v>14.14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220</v>
      </c>
      <c r="K1566">
        <v>7.89</v>
      </c>
      <c r="L1566">
        <v>50</v>
      </c>
      <c r="M1566">
        <v>1739</v>
      </c>
      <c r="N1566">
        <v>0.63</v>
      </c>
      <c r="O1566">
        <v>0.63</v>
      </c>
      <c r="P1566">
        <v>44.7</v>
      </c>
      <c r="Q1566" t="s">
        <v>42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  <c r="W1566" t="s">
        <v>42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2</v>
      </c>
      <c r="AN1566" t="s">
        <v>1607</v>
      </c>
      <c r="AO1566">
        <v>2</v>
      </c>
      <c r="AP1566">
        <v>30</v>
      </c>
    </row>
    <row r="1567" spans="1:42" x14ac:dyDescent="0.25">
      <c r="A1567">
        <v>24</v>
      </c>
      <c r="B1567">
        <v>0</v>
      </c>
      <c r="C1567">
        <v>14.14</v>
      </c>
      <c r="D1567">
        <v>14.14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220</v>
      </c>
      <c r="K1567">
        <v>8.09</v>
      </c>
      <c r="L1567">
        <v>50</v>
      </c>
      <c r="M1567">
        <v>1776</v>
      </c>
      <c r="N1567">
        <v>0.63</v>
      </c>
      <c r="O1567">
        <v>0.63</v>
      </c>
      <c r="P1567">
        <v>44.6</v>
      </c>
      <c r="Q1567" t="s">
        <v>42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2</v>
      </c>
      <c r="AN1567" t="s">
        <v>1608</v>
      </c>
      <c r="AO1567">
        <v>2</v>
      </c>
      <c r="AP1567">
        <v>30</v>
      </c>
    </row>
    <row r="1568" spans="1:42" x14ac:dyDescent="0.25">
      <c r="A1568">
        <v>24</v>
      </c>
      <c r="B1568">
        <v>0</v>
      </c>
      <c r="C1568">
        <v>14.14</v>
      </c>
      <c r="D1568">
        <v>14.14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220</v>
      </c>
      <c r="K1568">
        <v>8.07</v>
      </c>
      <c r="L1568">
        <v>50</v>
      </c>
      <c r="M1568">
        <v>1775</v>
      </c>
      <c r="N1568">
        <v>0.63</v>
      </c>
      <c r="O1568">
        <v>0.63</v>
      </c>
      <c r="P1568">
        <v>44.8</v>
      </c>
      <c r="Q1568" t="s">
        <v>42</v>
      </c>
      <c r="R1568" t="s">
        <v>42</v>
      </c>
      <c r="S1568" t="s">
        <v>42</v>
      </c>
      <c r="T1568" t="s">
        <v>42</v>
      </c>
      <c r="U1568" t="s">
        <v>42</v>
      </c>
      <c r="V1568" t="s">
        <v>42</v>
      </c>
      <c r="W1568" t="s">
        <v>42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0</v>
      </c>
      <c r="AM1568">
        <v>2</v>
      </c>
      <c r="AN1568" t="s">
        <v>1609</v>
      </c>
      <c r="AO1568">
        <v>2</v>
      </c>
      <c r="AP1568">
        <v>30</v>
      </c>
    </row>
    <row r="1569" spans="1:42" x14ac:dyDescent="0.25">
      <c r="A1569">
        <v>27</v>
      </c>
      <c r="B1569">
        <v>0</v>
      </c>
      <c r="C1569">
        <v>14.14</v>
      </c>
      <c r="D1569">
        <v>14.14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220</v>
      </c>
      <c r="K1569">
        <v>8.16</v>
      </c>
      <c r="L1569">
        <v>50</v>
      </c>
      <c r="M1569">
        <v>1789</v>
      </c>
      <c r="N1569">
        <v>0.63</v>
      </c>
      <c r="O1569">
        <v>0.63</v>
      </c>
      <c r="P1569">
        <v>44.7</v>
      </c>
      <c r="Q1569" t="s">
        <v>42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2</v>
      </c>
      <c r="AN1569" t="s">
        <v>1610</v>
      </c>
      <c r="AO1569">
        <v>2</v>
      </c>
      <c r="AP1569">
        <v>30</v>
      </c>
    </row>
    <row r="1570" spans="1:42" x14ac:dyDescent="0.25">
      <c r="A1570">
        <v>36</v>
      </c>
      <c r="B1570">
        <v>0</v>
      </c>
      <c r="C1570">
        <v>14.14</v>
      </c>
      <c r="D1570">
        <v>14.14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219</v>
      </c>
      <c r="K1570">
        <v>8.15</v>
      </c>
      <c r="L1570">
        <v>50</v>
      </c>
      <c r="M1570">
        <v>1783</v>
      </c>
      <c r="N1570">
        <v>0.63</v>
      </c>
      <c r="O1570">
        <v>0.63</v>
      </c>
      <c r="P1570">
        <v>44.8</v>
      </c>
      <c r="Q1570" t="s">
        <v>42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0</v>
      </c>
      <c r="AM1570">
        <v>2</v>
      </c>
      <c r="AN1570" t="s">
        <v>1611</v>
      </c>
      <c r="AO1570">
        <v>2</v>
      </c>
      <c r="AP1570">
        <v>30</v>
      </c>
    </row>
    <row r="1571" spans="1:42" x14ac:dyDescent="0.25">
      <c r="A1571">
        <v>25</v>
      </c>
      <c r="B1571">
        <v>0</v>
      </c>
      <c r="C1571">
        <v>14.14</v>
      </c>
      <c r="D1571">
        <v>14.14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219</v>
      </c>
      <c r="K1571">
        <v>7.96</v>
      </c>
      <c r="L1571">
        <v>50</v>
      </c>
      <c r="M1571">
        <v>1745</v>
      </c>
      <c r="N1571">
        <v>0.63</v>
      </c>
      <c r="O1571">
        <v>0.63</v>
      </c>
      <c r="P1571">
        <v>44.7</v>
      </c>
      <c r="Q1571" t="s">
        <v>42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2</v>
      </c>
      <c r="AN1571" t="s">
        <v>1612</v>
      </c>
      <c r="AO1571">
        <v>2</v>
      </c>
      <c r="AP1571">
        <v>30</v>
      </c>
    </row>
    <row r="1572" spans="1:42" x14ac:dyDescent="0.25">
      <c r="A1572">
        <v>27</v>
      </c>
      <c r="B1572">
        <v>0</v>
      </c>
      <c r="C1572">
        <v>14.14</v>
      </c>
      <c r="D1572">
        <v>14.14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220</v>
      </c>
      <c r="K1572">
        <v>7.89</v>
      </c>
      <c r="L1572">
        <v>50</v>
      </c>
      <c r="M1572">
        <v>1732</v>
      </c>
      <c r="N1572">
        <v>0.63</v>
      </c>
      <c r="O1572">
        <v>0.63</v>
      </c>
      <c r="P1572">
        <v>44.6</v>
      </c>
      <c r="Q1572" t="s">
        <v>42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2</v>
      </c>
      <c r="AN1572" t="s">
        <v>1613</v>
      </c>
      <c r="AO1572">
        <v>2</v>
      </c>
      <c r="AP1572">
        <v>30</v>
      </c>
    </row>
    <row r="1573" spans="1:42" x14ac:dyDescent="0.25">
      <c r="A1573">
        <v>24</v>
      </c>
      <c r="B1573">
        <v>0</v>
      </c>
      <c r="C1573">
        <v>14.14</v>
      </c>
      <c r="D1573">
        <v>14.14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219</v>
      </c>
      <c r="K1573">
        <v>7.85</v>
      </c>
      <c r="L1573">
        <v>50</v>
      </c>
      <c r="M1573">
        <v>1722</v>
      </c>
      <c r="N1573">
        <v>0.63</v>
      </c>
      <c r="O1573">
        <v>0.63</v>
      </c>
      <c r="P1573">
        <v>44.7</v>
      </c>
      <c r="Q1573" t="s">
        <v>42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  <c r="W1573" t="s">
        <v>42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0</v>
      </c>
      <c r="AM1573">
        <v>2</v>
      </c>
      <c r="AN1573" t="s">
        <v>1614</v>
      </c>
      <c r="AO1573">
        <v>2</v>
      </c>
      <c r="AP1573">
        <v>30</v>
      </c>
    </row>
    <row r="1574" spans="1:42" x14ac:dyDescent="0.25">
      <c r="A1574">
        <v>24</v>
      </c>
      <c r="B1574">
        <v>0</v>
      </c>
      <c r="C1574">
        <v>14.14</v>
      </c>
      <c r="D1574">
        <v>14.14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220</v>
      </c>
      <c r="K1574">
        <v>8.0500000000000007</v>
      </c>
      <c r="L1574">
        <v>50</v>
      </c>
      <c r="M1574">
        <v>1765</v>
      </c>
      <c r="N1574">
        <v>0.63</v>
      </c>
      <c r="O1574">
        <v>0.63</v>
      </c>
      <c r="P1574">
        <v>44.9</v>
      </c>
      <c r="Q1574" t="s">
        <v>42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2</v>
      </c>
      <c r="AN1574" t="s">
        <v>1615</v>
      </c>
      <c r="AO1574">
        <v>2</v>
      </c>
      <c r="AP1574">
        <v>30</v>
      </c>
    </row>
    <row r="1575" spans="1:42" x14ac:dyDescent="0.25">
      <c r="A1575">
        <v>24</v>
      </c>
      <c r="B1575">
        <v>0</v>
      </c>
      <c r="C1575">
        <v>14.14</v>
      </c>
      <c r="D1575">
        <v>14.14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219</v>
      </c>
      <c r="K1575">
        <v>8</v>
      </c>
      <c r="L1575">
        <v>50</v>
      </c>
      <c r="M1575">
        <v>1752</v>
      </c>
      <c r="N1575">
        <v>0.63</v>
      </c>
      <c r="O1575">
        <v>0.63</v>
      </c>
      <c r="P1575">
        <v>45</v>
      </c>
      <c r="Q1575" t="s">
        <v>42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2</v>
      </c>
      <c r="AN1575" t="s">
        <v>1616</v>
      </c>
      <c r="AO1575">
        <v>2</v>
      </c>
      <c r="AP1575">
        <v>30</v>
      </c>
    </row>
    <row r="1576" spans="1:42" x14ac:dyDescent="0.25">
      <c r="A1576">
        <v>24</v>
      </c>
      <c r="B1576">
        <v>0</v>
      </c>
      <c r="C1576">
        <v>14.14</v>
      </c>
      <c r="D1576">
        <v>14.14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220</v>
      </c>
      <c r="K1576">
        <v>8.16</v>
      </c>
      <c r="L1576">
        <v>50</v>
      </c>
      <c r="M1576">
        <v>1790</v>
      </c>
      <c r="N1576">
        <v>0.63</v>
      </c>
      <c r="O1576">
        <v>0.63</v>
      </c>
      <c r="P1576">
        <v>45</v>
      </c>
      <c r="Q1576" t="s">
        <v>42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  <c r="W1576" t="s">
        <v>42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2</v>
      </c>
      <c r="AN1576" t="s">
        <v>1617</v>
      </c>
      <c r="AO1576">
        <v>2</v>
      </c>
      <c r="AP1576">
        <v>30</v>
      </c>
    </row>
    <row r="1577" spans="1:42" x14ac:dyDescent="0.25">
      <c r="A1577">
        <v>27</v>
      </c>
      <c r="B1577">
        <v>0</v>
      </c>
      <c r="C1577">
        <v>14.14</v>
      </c>
      <c r="D1577">
        <v>14.14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219</v>
      </c>
      <c r="K1577">
        <v>8.14</v>
      </c>
      <c r="L1577">
        <v>50</v>
      </c>
      <c r="M1577">
        <v>1781</v>
      </c>
      <c r="N1577">
        <v>0.63</v>
      </c>
      <c r="O1577">
        <v>0.63</v>
      </c>
      <c r="P1577">
        <v>45.1</v>
      </c>
      <c r="Q1577" t="s">
        <v>42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  <c r="W1577" t="s">
        <v>42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2</v>
      </c>
      <c r="AN1577" t="s">
        <v>1618</v>
      </c>
      <c r="AO1577">
        <v>2</v>
      </c>
      <c r="AP1577">
        <v>30</v>
      </c>
    </row>
    <row r="1578" spans="1:42" x14ac:dyDescent="0.25">
      <c r="A1578">
        <v>38</v>
      </c>
      <c r="B1578">
        <v>0</v>
      </c>
      <c r="C1578">
        <v>14.14</v>
      </c>
      <c r="D1578">
        <v>14.14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220</v>
      </c>
      <c r="K1578">
        <v>8.0399999999999991</v>
      </c>
      <c r="L1578">
        <v>50</v>
      </c>
      <c r="M1578">
        <v>1765</v>
      </c>
      <c r="N1578">
        <v>0.64</v>
      </c>
      <c r="O1578">
        <v>0.64</v>
      </c>
      <c r="P1578">
        <v>45.1</v>
      </c>
      <c r="Q1578" t="s">
        <v>42</v>
      </c>
      <c r="R1578" t="s">
        <v>42</v>
      </c>
      <c r="S1578" t="s">
        <v>42</v>
      </c>
      <c r="T1578" t="s">
        <v>42</v>
      </c>
      <c r="U1578" t="s">
        <v>42</v>
      </c>
      <c r="V1578" t="s">
        <v>42</v>
      </c>
      <c r="W1578" t="s">
        <v>42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2</v>
      </c>
      <c r="AN1578" t="s">
        <v>1619</v>
      </c>
      <c r="AO1578">
        <v>2</v>
      </c>
      <c r="AP1578">
        <v>30</v>
      </c>
    </row>
    <row r="1579" spans="1:42" x14ac:dyDescent="0.25">
      <c r="A1579">
        <v>45</v>
      </c>
      <c r="B1579">
        <v>0</v>
      </c>
      <c r="C1579">
        <v>14.14</v>
      </c>
      <c r="D1579">
        <v>14.14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219</v>
      </c>
      <c r="K1579">
        <v>8.11</v>
      </c>
      <c r="L1579">
        <v>50</v>
      </c>
      <c r="M1579">
        <v>1774</v>
      </c>
      <c r="N1579">
        <v>0.64</v>
      </c>
      <c r="O1579">
        <v>0.64</v>
      </c>
      <c r="P1579">
        <v>45.2</v>
      </c>
      <c r="Q1579" t="s">
        <v>42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2</v>
      </c>
      <c r="AN1579" t="s">
        <v>1620</v>
      </c>
      <c r="AO1579">
        <v>2</v>
      </c>
      <c r="AP1579">
        <v>30</v>
      </c>
    </row>
    <row r="1580" spans="1:42" x14ac:dyDescent="0.25">
      <c r="A1580">
        <v>53</v>
      </c>
      <c r="B1580">
        <v>0</v>
      </c>
      <c r="C1580">
        <v>14.14</v>
      </c>
      <c r="D1580">
        <v>14.14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220</v>
      </c>
      <c r="K1580">
        <v>7.9</v>
      </c>
      <c r="L1580">
        <v>50</v>
      </c>
      <c r="M1580">
        <v>1738</v>
      </c>
      <c r="N1580">
        <v>0.64</v>
      </c>
      <c r="O1580">
        <v>0.64</v>
      </c>
      <c r="P1580">
        <v>45.4</v>
      </c>
      <c r="Q1580" t="s">
        <v>42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  <c r="W1580" t="s">
        <v>42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2</v>
      </c>
      <c r="AN1580" t="s">
        <v>1621</v>
      </c>
      <c r="AO1580">
        <v>2</v>
      </c>
      <c r="AP1580">
        <v>30</v>
      </c>
    </row>
    <row r="1581" spans="1:42" x14ac:dyDescent="0.25">
      <c r="A1581">
        <v>53</v>
      </c>
      <c r="B1581">
        <v>0</v>
      </c>
      <c r="C1581">
        <v>14.14</v>
      </c>
      <c r="D1581">
        <v>14.14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220</v>
      </c>
      <c r="K1581">
        <v>8</v>
      </c>
      <c r="L1581">
        <v>50</v>
      </c>
      <c r="M1581">
        <v>1757</v>
      </c>
      <c r="N1581">
        <v>0.64</v>
      </c>
      <c r="O1581">
        <v>0.64</v>
      </c>
      <c r="P1581">
        <v>45.4</v>
      </c>
      <c r="Q1581" t="s">
        <v>42</v>
      </c>
      <c r="R1581" t="s">
        <v>42</v>
      </c>
      <c r="S1581" t="s">
        <v>42</v>
      </c>
      <c r="T1581" t="s">
        <v>42</v>
      </c>
      <c r="U1581" t="s">
        <v>42</v>
      </c>
      <c r="V1581" t="s">
        <v>42</v>
      </c>
      <c r="W1581" t="s">
        <v>42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2</v>
      </c>
      <c r="AN1581" t="s">
        <v>1622</v>
      </c>
      <c r="AO1581">
        <v>2</v>
      </c>
      <c r="AP1581">
        <v>30</v>
      </c>
    </row>
    <row r="1582" spans="1:42" x14ac:dyDescent="0.25">
      <c r="A1582">
        <v>52</v>
      </c>
      <c r="B1582">
        <v>0</v>
      </c>
      <c r="C1582">
        <v>14.14</v>
      </c>
      <c r="D1582">
        <v>14.14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220</v>
      </c>
      <c r="K1582">
        <v>7.97</v>
      </c>
      <c r="L1582">
        <v>50</v>
      </c>
      <c r="M1582">
        <v>1753</v>
      </c>
      <c r="N1582">
        <v>0.64</v>
      </c>
      <c r="O1582">
        <v>0.64</v>
      </c>
      <c r="P1582">
        <v>45.4</v>
      </c>
      <c r="Q1582" t="s">
        <v>42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2</v>
      </c>
      <c r="AN1582" t="s">
        <v>1623</v>
      </c>
      <c r="AO1582">
        <v>2</v>
      </c>
      <c r="AP1582">
        <v>30</v>
      </c>
    </row>
    <row r="1583" spans="1:42" x14ac:dyDescent="0.25">
      <c r="A1583">
        <v>70</v>
      </c>
      <c r="B1583">
        <v>0</v>
      </c>
      <c r="C1583">
        <v>14.14</v>
      </c>
      <c r="D1583">
        <v>14.14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220</v>
      </c>
      <c r="K1583">
        <v>8.18</v>
      </c>
      <c r="L1583">
        <v>50</v>
      </c>
      <c r="M1583">
        <v>1792</v>
      </c>
      <c r="N1583">
        <v>0.64</v>
      </c>
      <c r="O1583">
        <v>0.64</v>
      </c>
      <c r="P1583">
        <v>45.6</v>
      </c>
      <c r="Q1583" t="s">
        <v>42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2</v>
      </c>
      <c r="AN1583" t="s">
        <v>1624</v>
      </c>
      <c r="AO1583">
        <v>2</v>
      </c>
      <c r="AP1583">
        <v>30</v>
      </c>
    </row>
    <row r="1584" spans="1:42" x14ac:dyDescent="0.25">
      <c r="A1584">
        <v>79</v>
      </c>
      <c r="B1584">
        <v>0</v>
      </c>
      <c r="C1584">
        <v>14.14</v>
      </c>
      <c r="D1584">
        <v>14.14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220</v>
      </c>
      <c r="K1584">
        <v>8.14</v>
      </c>
      <c r="L1584">
        <v>50</v>
      </c>
      <c r="M1584">
        <v>1785</v>
      </c>
      <c r="N1584">
        <v>0.64</v>
      </c>
      <c r="O1584">
        <v>0.64</v>
      </c>
      <c r="P1584">
        <v>45.8</v>
      </c>
      <c r="Q1584" t="s">
        <v>42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t="s">
        <v>42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2</v>
      </c>
      <c r="AN1584" t="s">
        <v>1625</v>
      </c>
      <c r="AO1584">
        <v>2</v>
      </c>
      <c r="AP1584">
        <v>30</v>
      </c>
    </row>
    <row r="1585" spans="1:42" x14ac:dyDescent="0.25">
      <c r="A1585">
        <v>64</v>
      </c>
      <c r="B1585">
        <v>0</v>
      </c>
      <c r="C1585">
        <v>14.14</v>
      </c>
      <c r="D1585">
        <v>14.14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220</v>
      </c>
      <c r="K1585">
        <v>8.1199999999999992</v>
      </c>
      <c r="L1585">
        <v>50</v>
      </c>
      <c r="M1585">
        <v>1783</v>
      </c>
      <c r="N1585">
        <v>0.64</v>
      </c>
      <c r="O1585">
        <v>0.64</v>
      </c>
      <c r="P1585">
        <v>45.9</v>
      </c>
      <c r="Q1585" t="s">
        <v>42</v>
      </c>
      <c r="R1585" t="s">
        <v>42</v>
      </c>
      <c r="S1585" t="s">
        <v>42</v>
      </c>
      <c r="T1585" t="s">
        <v>42</v>
      </c>
      <c r="U1585" t="s">
        <v>42</v>
      </c>
      <c r="V1585" t="s">
        <v>42</v>
      </c>
      <c r="W1585" t="s">
        <v>42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2</v>
      </c>
      <c r="AN1585" t="s">
        <v>1626</v>
      </c>
      <c r="AO1585">
        <v>2</v>
      </c>
      <c r="AP1585">
        <v>30</v>
      </c>
    </row>
    <row r="1586" spans="1:42" x14ac:dyDescent="0.25">
      <c r="A1586">
        <v>46</v>
      </c>
      <c r="B1586">
        <v>0</v>
      </c>
      <c r="C1586">
        <v>14.14</v>
      </c>
      <c r="D1586">
        <v>14.14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220</v>
      </c>
      <c r="K1586">
        <v>8.18</v>
      </c>
      <c r="L1586">
        <v>50</v>
      </c>
      <c r="M1586">
        <v>1793</v>
      </c>
      <c r="N1586">
        <v>0.64</v>
      </c>
      <c r="O1586">
        <v>0.64</v>
      </c>
      <c r="P1586">
        <v>46</v>
      </c>
      <c r="Q1586" t="s">
        <v>42</v>
      </c>
      <c r="R1586" t="s">
        <v>42</v>
      </c>
      <c r="S1586" t="s">
        <v>42</v>
      </c>
      <c r="T1586" t="s">
        <v>42</v>
      </c>
      <c r="U1586" t="s">
        <v>42</v>
      </c>
      <c r="V1586" t="s">
        <v>42</v>
      </c>
      <c r="W1586" t="s">
        <v>42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2</v>
      </c>
      <c r="AN1586" t="s">
        <v>1627</v>
      </c>
      <c r="AO1586">
        <v>2</v>
      </c>
      <c r="AP1586">
        <v>30</v>
      </c>
    </row>
    <row r="1587" spans="1:42" x14ac:dyDescent="0.25">
      <c r="A1587">
        <v>46</v>
      </c>
      <c r="B1587">
        <v>0</v>
      </c>
      <c r="C1587">
        <v>14.14</v>
      </c>
      <c r="D1587">
        <v>14.14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220</v>
      </c>
      <c r="K1587">
        <v>7.93</v>
      </c>
      <c r="L1587">
        <v>50</v>
      </c>
      <c r="M1587">
        <v>1743</v>
      </c>
      <c r="N1587">
        <v>0.64</v>
      </c>
      <c r="O1587">
        <v>0.64</v>
      </c>
      <c r="P1587">
        <v>46</v>
      </c>
      <c r="Q1587" t="s">
        <v>42</v>
      </c>
      <c r="R1587" t="s">
        <v>42</v>
      </c>
      <c r="S1587" t="s">
        <v>42</v>
      </c>
      <c r="T1587" t="s">
        <v>42</v>
      </c>
      <c r="U1587" t="s">
        <v>42</v>
      </c>
      <c r="V1587" t="s">
        <v>42</v>
      </c>
      <c r="W1587" t="s">
        <v>42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2</v>
      </c>
      <c r="AN1587" t="s">
        <v>1628</v>
      </c>
      <c r="AO1587">
        <v>2</v>
      </c>
      <c r="AP1587">
        <v>30</v>
      </c>
    </row>
    <row r="1588" spans="1:42" x14ac:dyDescent="0.25">
      <c r="A1588">
        <v>43</v>
      </c>
      <c r="B1588">
        <v>0</v>
      </c>
      <c r="C1588">
        <v>14.14</v>
      </c>
      <c r="D1588">
        <v>14.14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219</v>
      </c>
      <c r="K1588">
        <v>7.85</v>
      </c>
      <c r="L1588">
        <v>50</v>
      </c>
      <c r="M1588">
        <v>1722</v>
      </c>
      <c r="N1588">
        <v>0.64</v>
      </c>
      <c r="O1588">
        <v>0.64</v>
      </c>
      <c r="P1588">
        <v>46.1</v>
      </c>
      <c r="Q1588" t="s">
        <v>42</v>
      </c>
      <c r="R1588" t="s">
        <v>42</v>
      </c>
      <c r="S1588" t="s">
        <v>42</v>
      </c>
      <c r="T1588" t="s">
        <v>42</v>
      </c>
      <c r="U1588" t="s">
        <v>42</v>
      </c>
      <c r="V1588" t="s">
        <v>42</v>
      </c>
      <c r="W1588" t="s">
        <v>42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2</v>
      </c>
      <c r="AN1588" t="s">
        <v>1629</v>
      </c>
      <c r="AO1588">
        <v>2</v>
      </c>
      <c r="AP1588">
        <v>30</v>
      </c>
    </row>
    <row r="1589" spans="1:42" x14ac:dyDescent="0.25">
      <c r="A1589">
        <v>59</v>
      </c>
      <c r="B1589">
        <v>0</v>
      </c>
      <c r="C1589">
        <v>14.14</v>
      </c>
      <c r="D1589">
        <v>14.14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220</v>
      </c>
      <c r="K1589">
        <v>7.87</v>
      </c>
      <c r="L1589">
        <v>50</v>
      </c>
      <c r="M1589">
        <v>1731</v>
      </c>
      <c r="N1589">
        <v>0.64</v>
      </c>
      <c r="O1589">
        <v>0.64</v>
      </c>
      <c r="P1589">
        <v>46.1</v>
      </c>
      <c r="Q1589" t="s">
        <v>42</v>
      </c>
      <c r="R1589" t="s">
        <v>42</v>
      </c>
      <c r="S1589" t="s">
        <v>42</v>
      </c>
      <c r="T1589" t="s">
        <v>42</v>
      </c>
      <c r="U1589" t="s">
        <v>42</v>
      </c>
      <c r="V1589" t="s">
        <v>42</v>
      </c>
      <c r="W1589" t="s">
        <v>42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2</v>
      </c>
      <c r="AN1589" t="s">
        <v>1630</v>
      </c>
      <c r="AO1589">
        <v>2</v>
      </c>
      <c r="AP1589">
        <v>30</v>
      </c>
    </row>
    <row r="1590" spans="1:42" x14ac:dyDescent="0.25">
      <c r="A1590">
        <v>71</v>
      </c>
      <c r="B1590">
        <v>0</v>
      </c>
      <c r="C1590">
        <v>14.14</v>
      </c>
      <c r="D1590">
        <v>14.14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220</v>
      </c>
      <c r="K1590">
        <v>8.1</v>
      </c>
      <c r="L1590">
        <v>50</v>
      </c>
      <c r="M1590">
        <v>1776</v>
      </c>
      <c r="N1590">
        <v>0.64</v>
      </c>
      <c r="O1590">
        <v>0.64</v>
      </c>
      <c r="P1590">
        <v>45.7</v>
      </c>
      <c r="Q1590" t="s">
        <v>42</v>
      </c>
      <c r="R1590" t="s">
        <v>42</v>
      </c>
      <c r="S1590" t="s">
        <v>42</v>
      </c>
      <c r="T1590" t="s">
        <v>42</v>
      </c>
      <c r="U1590" t="s">
        <v>42</v>
      </c>
      <c r="V1590" t="s">
        <v>42</v>
      </c>
      <c r="W1590" t="s">
        <v>42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2</v>
      </c>
      <c r="AN1590" t="s">
        <v>1631</v>
      </c>
      <c r="AO1590">
        <v>2</v>
      </c>
      <c r="AP1590">
        <v>30</v>
      </c>
    </row>
    <row r="1591" spans="1:42" x14ac:dyDescent="0.25">
      <c r="A1591">
        <v>69</v>
      </c>
      <c r="B1591">
        <v>0</v>
      </c>
      <c r="C1591">
        <v>14.14</v>
      </c>
      <c r="D1591">
        <v>14.14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220</v>
      </c>
      <c r="K1591">
        <v>8.0299999999999994</v>
      </c>
      <c r="L1591">
        <v>50</v>
      </c>
      <c r="M1591">
        <v>1762</v>
      </c>
      <c r="N1591">
        <v>0.64</v>
      </c>
      <c r="O1591">
        <v>0.64</v>
      </c>
      <c r="P1591">
        <v>45.5</v>
      </c>
      <c r="Q1591" t="s">
        <v>42</v>
      </c>
      <c r="R1591" t="s">
        <v>42</v>
      </c>
      <c r="S1591" t="s">
        <v>42</v>
      </c>
      <c r="T1591" t="s">
        <v>42</v>
      </c>
      <c r="U1591" t="s">
        <v>42</v>
      </c>
      <c r="V1591" t="s">
        <v>42</v>
      </c>
      <c r="W1591" t="s">
        <v>42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2</v>
      </c>
      <c r="AN1591" t="s">
        <v>1632</v>
      </c>
      <c r="AO1591">
        <v>2</v>
      </c>
      <c r="AP1591">
        <v>30</v>
      </c>
    </row>
    <row r="1592" spans="1:42" x14ac:dyDescent="0.25">
      <c r="A1592">
        <v>68</v>
      </c>
      <c r="B1592">
        <v>0</v>
      </c>
      <c r="C1592">
        <v>14.14</v>
      </c>
      <c r="D1592">
        <v>14.14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219</v>
      </c>
      <c r="K1592">
        <v>8.15</v>
      </c>
      <c r="L1592">
        <v>50</v>
      </c>
      <c r="M1592">
        <v>1781</v>
      </c>
      <c r="N1592">
        <v>0.64</v>
      </c>
      <c r="O1592">
        <v>0.64</v>
      </c>
      <c r="P1592">
        <v>45.8</v>
      </c>
      <c r="Q1592" t="s">
        <v>42</v>
      </c>
      <c r="R1592" t="s">
        <v>42</v>
      </c>
      <c r="S1592" t="s">
        <v>42</v>
      </c>
      <c r="T1592" t="s">
        <v>42</v>
      </c>
      <c r="U1592" t="s">
        <v>42</v>
      </c>
      <c r="V1592" t="s">
        <v>42</v>
      </c>
      <c r="W1592" t="s">
        <v>42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2</v>
      </c>
      <c r="AN1592" t="s">
        <v>1633</v>
      </c>
      <c r="AO1592">
        <v>2</v>
      </c>
      <c r="AP1592">
        <v>30</v>
      </c>
    </row>
    <row r="1593" spans="1:42" x14ac:dyDescent="0.25">
      <c r="A1593">
        <v>67</v>
      </c>
      <c r="B1593">
        <v>0</v>
      </c>
      <c r="C1593">
        <v>14.14</v>
      </c>
      <c r="D1593">
        <v>14.14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219</v>
      </c>
      <c r="K1593">
        <v>7.93</v>
      </c>
      <c r="L1593">
        <v>50</v>
      </c>
      <c r="M1593">
        <v>1733</v>
      </c>
      <c r="N1593">
        <v>0.64</v>
      </c>
      <c r="O1593">
        <v>0.64</v>
      </c>
      <c r="P1593">
        <v>45.8</v>
      </c>
      <c r="Q1593" t="s">
        <v>42</v>
      </c>
      <c r="R1593" t="s">
        <v>42</v>
      </c>
      <c r="S1593" t="s">
        <v>42</v>
      </c>
      <c r="T1593" t="s">
        <v>42</v>
      </c>
      <c r="U1593" t="s">
        <v>42</v>
      </c>
      <c r="V1593" t="s">
        <v>42</v>
      </c>
      <c r="W1593" t="s">
        <v>42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2</v>
      </c>
      <c r="AN1593" t="s">
        <v>1634</v>
      </c>
      <c r="AO1593">
        <v>2</v>
      </c>
      <c r="AP1593">
        <v>30</v>
      </c>
    </row>
    <row r="1594" spans="1:42" x14ac:dyDescent="0.25">
      <c r="A1594">
        <v>67</v>
      </c>
      <c r="B1594">
        <v>0</v>
      </c>
      <c r="C1594">
        <v>14.14</v>
      </c>
      <c r="D1594">
        <v>14.14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219</v>
      </c>
      <c r="K1594">
        <v>7.83</v>
      </c>
      <c r="L1594">
        <v>50</v>
      </c>
      <c r="M1594">
        <v>1715</v>
      </c>
      <c r="N1594">
        <v>0.64</v>
      </c>
      <c r="O1594">
        <v>0.64</v>
      </c>
      <c r="P1594">
        <v>45.7</v>
      </c>
      <c r="Q1594" t="s">
        <v>42</v>
      </c>
      <c r="R1594" t="s">
        <v>42</v>
      </c>
      <c r="S1594" t="s">
        <v>42</v>
      </c>
      <c r="T1594" t="s">
        <v>42</v>
      </c>
      <c r="U1594" t="s">
        <v>42</v>
      </c>
      <c r="V1594" t="s">
        <v>42</v>
      </c>
      <c r="W1594" t="s">
        <v>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0</v>
      </c>
      <c r="AM1594">
        <v>2</v>
      </c>
      <c r="AN1594" t="s">
        <v>1635</v>
      </c>
      <c r="AO1594">
        <v>2</v>
      </c>
      <c r="AP1594">
        <v>30</v>
      </c>
    </row>
    <row r="1595" spans="1:42" x14ac:dyDescent="0.25">
      <c r="A1595">
        <v>0</v>
      </c>
      <c r="B1595">
        <v>0</v>
      </c>
      <c r="C1595">
        <v>14.14</v>
      </c>
      <c r="D1595">
        <v>14.14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220</v>
      </c>
      <c r="K1595">
        <v>7.85</v>
      </c>
      <c r="L1595">
        <v>50</v>
      </c>
      <c r="M1595">
        <v>1723</v>
      </c>
      <c r="N1595">
        <v>0.64</v>
      </c>
      <c r="O1595">
        <v>0.64</v>
      </c>
      <c r="P1595">
        <v>45.3</v>
      </c>
      <c r="Q1595" t="s">
        <v>42</v>
      </c>
      <c r="R1595" t="s">
        <v>42</v>
      </c>
      <c r="S1595" t="s">
        <v>42</v>
      </c>
      <c r="T1595" t="s">
        <v>42</v>
      </c>
      <c r="U1595" t="s">
        <v>42</v>
      </c>
      <c r="V1595" t="s">
        <v>42</v>
      </c>
      <c r="W1595" t="s">
        <v>42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2</v>
      </c>
      <c r="AN1595" t="s">
        <v>1636</v>
      </c>
      <c r="AO1595">
        <v>0</v>
      </c>
      <c r="AP1595">
        <v>30</v>
      </c>
    </row>
    <row r="1596" spans="1:42" x14ac:dyDescent="0.25">
      <c r="A1596">
        <v>0</v>
      </c>
      <c r="B1596">
        <v>0</v>
      </c>
      <c r="C1596">
        <v>14.14</v>
      </c>
      <c r="D1596">
        <v>14.14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220</v>
      </c>
      <c r="K1596">
        <v>7.84</v>
      </c>
      <c r="L1596">
        <v>50</v>
      </c>
      <c r="M1596">
        <v>1724</v>
      </c>
      <c r="N1596">
        <v>0.64</v>
      </c>
      <c r="O1596">
        <v>0.64</v>
      </c>
      <c r="P1596">
        <v>44.8</v>
      </c>
      <c r="Q1596" t="s">
        <v>42</v>
      </c>
      <c r="R1596" t="s">
        <v>42</v>
      </c>
      <c r="S1596" t="s">
        <v>42</v>
      </c>
      <c r="T1596" t="s">
        <v>42</v>
      </c>
      <c r="U1596" t="s">
        <v>42</v>
      </c>
      <c r="V1596" t="s">
        <v>42</v>
      </c>
      <c r="W1596" t="s">
        <v>42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2</v>
      </c>
      <c r="AN1596" t="s">
        <v>1637</v>
      </c>
      <c r="AO1596">
        <v>0</v>
      </c>
      <c r="AP1596">
        <v>30</v>
      </c>
    </row>
    <row r="1597" spans="1:42" x14ac:dyDescent="0.25">
      <c r="A1597">
        <v>0</v>
      </c>
      <c r="B1597">
        <v>0</v>
      </c>
      <c r="C1597">
        <v>14.14</v>
      </c>
      <c r="D1597">
        <v>14.14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220</v>
      </c>
      <c r="K1597">
        <v>7.85</v>
      </c>
      <c r="L1597">
        <v>50</v>
      </c>
      <c r="M1597">
        <v>1725</v>
      </c>
      <c r="N1597">
        <v>0.64</v>
      </c>
      <c r="O1597">
        <v>0.64</v>
      </c>
      <c r="P1597">
        <v>44.4</v>
      </c>
      <c r="Q1597" t="s">
        <v>42</v>
      </c>
      <c r="R1597" t="s">
        <v>42</v>
      </c>
      <c r="S1597" t="s">
        <v>42</v>
      </c>
      <c r="T1597" t="s">
        <v>42</v>
      </c>
      <c r="U1597" t="s">
        <v>42</v>
      </c>
      <c r="V1597" t="s">
        <v>42</v>
      </c>
      <c r="W1597" t="s">
        <v>42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2</v>
      </c>
      <c r="AN1597" t="s">
        <v>1638</v>
      </c>
      <c r="AO1597">
        <v>0</v>
      </c>
      <c r="AP1597">
        <v>30</v>
      </c>
    </row>
    <row r="1598" spans="1:42" x14ac:dyDescent="0.25">
      <c r="A1598">
        <v>0</v>
      </c>
      <c r="B1598">
        <v>0</v>
      </c>
      <c r="C1598">
        <v>14.14</v>
      </c>
      <c r="D1598">
        <v>14.14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220</v>
      </c>
      <c r="K1598">
        <v>7.84</v>
      </c>
      <c r="L1598">
        <v>50</v>
      </c>
      <c r="M1598">
        <v>1723</v>
      </c>
      <c r="N1598">
        <v>0.64</v>
      </c>
      <c r="O1598">
        <v>0.65</v>
      </c>
      <c r="P1598">
        <v>44.2</v>
      </c>
      <c r="Q1598" t="s">
        <v>42</v>
      </c>
      <c r="R1598" t="s">
        <v>42</v>
      </c>
      <c r="S1598" t="s">
        <v>42</v>
      </c>
      <c r="T1598" t="s">
        <v>42</v>
      </c>
      <c r="U1598" t="s">
        <v>42</v>
      </c>
      <c r="V1598" t="s">
        <v>42</v>
      </c>
      <c r="W1598" t="s">
        <v>42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2</v>
      </c>
      <c r="AN1598" t="s">
        <v>1639</v>
      </c>
      <c r="AO1598">
        <v>0</v>
      </c>
      <c r="AP1598">
        <v>30</v>
      </c>
    </row>
    <row r="1599" spans="1:42" x14ac:dyDescent="0.25">
      <c r="A1599">
        <v>0</v>
      </c>
      <c r="B1599">
        <v>0.1</v>
      </c>
      <c r="C1599">
        <v>14.14</v>
      </c>
      <c r="D1599">
        <v>14.14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220</v>
      </c>
      <c r="K1599">
        <v>7.85</v>
      </c>
      <c r="L1599">
        <v>50</v>
      </c>
      <c r="M1599">
        <v>1727</v>
      </c>
      <c r="N1599">
        <v>0.65</v>
      </c>
      <c r="O1599">
        <v>0.65</v>
      </c>
      <c r="P1599">
        <v>43.8</v>
      </c>
      <c r="Q1599" t="s">
        <v>42</v>
      </c>
      <c r="R1599" t="s">
        <v>42</v>
      </c>
      <c r="S1599" t="s">
        <v>42</v>
      </c>
      <c r="T1599" t="s">
        <v>42</v>
      </c>
      <c r="U1599" t="s">
        <v>42</v>
      </c>
      <c r="V1599" t="s">
        <v>42</v>
      </c>
      <c r="W1599" t="s">
        <v>42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2</v>
      </c>
      <c r="AN1599" t="s">
        <v>1640</v>
      </c>
      <c r="AO1599">
        <v>0</v>
      </c>
      <c r="AP1599">
        <v>30</v>
      </c>
    </row>
    <row r="1600" spans="1:42" x14ac:dyDescent="0.25">
      <c r="A1600">
        <v>0</v>
      </c>
      <c r="B1600">
        <v>0</v>
      </c>
      <c r="C1600">
        <v>14.14</v>
      </c>
      <c r="D1600">
        <v>14.14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220</v>
      </c>
      <c r="K1600">
        <v>7.86</v>
      </c>
      <c r="L1600">
        <v>50</v>
      </c>
      <c r="M1600">
        <v>1729</v>
      </c>
      <c r="N1600">
        <v>0.65</v>
      </c>
      <c r="O1600">
        <v>0.65</v>
      </c>
      <c r="P1600">
        <v>43.3</v>
      </c>
      <c r="Q1600" t="s">
        <v>42</v>
      </c>
      <c r="R1600" t="s">
        <v>42</v>
      </c>
      <c r="S1600" t="s">
        <v>42</v>
      </c>
      <c r="T1600" t="s">
        <v>42</v>
      </c>
      <c r="U1600" t="s">
        <v>42</v>
      </c>
      <c r="V1600" t="s">
        <v>42</v>
      </c>
      <c r="W1600" t="s">
        <v>42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2</v>
      </c>
      <c r="AN1600" t="s">
        <v>1641</v>
      </c>
      <c r="AO1600">
        <v>0</v>
      </c>
      <c r="AP1600">
        <v>30</v>
      </c>
    </row>
    <row r="1601" spans="1:42" x14ac:dyDescent="0.25">
      <c r="A1601">
        <v>0</v>
      </c>
      <c r="B1601">
        <v>0</v>
      </c>
      <c r="C1601">
        <v>14.14</v>
      </c>
      <c r="D1601">
        <v>14.14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220</v>
      </c>
      <c r="K1601">
        <v>7.86</v>
      </c>
      <c r="L1601">
        <v>50</v>
      </c>
      <c r="M1601">
        <v>1730</v>
      </c>
      <c r="N1601">
        <v>0.65</v>
      </c>
      <c r="O1601">
        <v>0.65</v>
      </c>
      <c r="P1601">
        <v>43</v>
      </c>
      <c r="Q1601" t="s">
        <v>42</v>
      </c>
      <c r="R1601" t="s">
        <v>42</v>
      </c>
      <c r="S1601" t="s">
        <v>42</v>
      </c>
      <c r="T1601" t="s">
        <v>42</v>
      </c>
      <c r="U1601" t="s">
        <v>42</v>
      </c>
      <c r="V1601" t="s">
        <v>42</v>
      </c>
      <c r="W1601" t="s">
        <v>42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2</v>
      </c>
      <c r="AN1601" t="s">
        <v>1642</v>
      </c>
      <c r="AO1601">
        <v>0</v>
      </c>
      <c r="AP1601">
        <v>30</v>
      </c>
    </row>
    <row r="1602" spans="1:42" x14ac:dyDescent="0.25">
      <c r="A1602">
        <v>0</v>
      </c>
      <c r="B1602">
        <v>0</v>
      </c>
      <c r="C1602">
        <v>14.14</v>
      </c>
      <c r="D1602">
        <v>14.14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220</v>
      </c>
      <c r="K1602">
        <v>7.84</v>
      </c>
      <c r="L1602">
        <v>50</v>
      </c>
      <c r="M1602">
        <v>1725</v>
      </c>
      <c r="N1602">
        <v>0.65</v>
      </c>
      <c r="O1602">
        <v>0.65</v>
      </c>
      <c r="P1602">
        <v>42.7</v>
      </c>
      <c r="Q1602" t="s">
        <v>42</v>
      </c>
      <c r="R1602" t="s">
        <v>42</v>
      </c>
      <c r="S1602" t="s">
        <v>42</v>
      </c>
      <c r="T1602" t="s">
        <v>42</v>
      </c>
      <c r="U1602" t="s">
        <v>42</v>
      </c>
      <c r="V1602" t="s">
        <v>42</v>
      </c>
      <c r="W1602" t="s">
        <v>42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2</v>
      </c>
      <c r="AN1602" t="s">
        <v>1643</v>
      </c>
      <c r="AO1602">
        <v>0</v>
      </c>
      <c r="AP1602">
        <v>30</v>
      </c>
    </row>
    <row r="1603" spans="1:42" x14ac:dyDescent="0.25">
      <c r="A1603">
        <v>0</v>
      </c>
      <c r="B1603">
        <v>0</v>
      </c>
      <c r="C1603">
        <v>14.14</v>
      </c>
      <c r="D1603">
        <v>14.14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219</v>
      </c>
      <c r="K1603">
        <v>8.73</v>
      </c>
      <c r="L1603">
        <v>50</v>
      </c>
      <c r="M1603">
        <v>1895</v>
      </c>
      <c r="N1603">
        <v>0.65</v>
      </c>
      <c r="O1603">
        <v>0.65</v>
      </c>
      <c r="P1603">
        <v>42.5</v>
      </c>
      <c r="Q1603" t="s">
        <v>42</v>
      </c>
      <c r="R1603" t="s">
        <v>42</v>
      </c>
      <c r="S1603" t="s">
        <v>42</v>
      </c>
      <c r="T1603" t="s">
        <v>42</v>
      </c>
      <c r="U1603" t="s">
        <v>42</v>
      </c>
      <c r="V1603" t="s">
        <v>42</v>
      </c>
      <c r="W1603" t="s">
        <v>42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2</v>
      </c>
      <c r="AN1603" t="s">
        <v>1644</v>
      </c>
      <c r="AO1603">
        <v>0</v>
      </c>
      <c r="AP1603">
        <v>30</v>
      </c>
    </row>
    <row r="1604" spans="1:42" x14ac:dyDescent="0.25">
      <c r="A1604">
        <v>0</v>
      </c>
      <c r="B1604">
        <v>0</v>
      </c>
      <c r="C1604">
        <v>14.14</v>
      </c>
      <c r="D1604">
        <v>14.14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220</v>
      </c>
      <c r="K1604">
        <v>9.06</v>
      </c>
      <c r="L1604">
        <v>50</v>
      </c>
      <c r="M1604">
        <v>1962</v>
      </c>
      <c r="N1604">
        <v>0.65</v>
      </c>
      <c r="O1604">
        <v>0.65</v>
      </c>
      <c r="P1604">
        <v>42.3</v>
      </c>
      <c r="Q1604" t="s">
        <v>42</v>
      </c>
      <c r="R1604" t="s">
        <v>42</v>
      </c>
      <c r="S1604" t="s">
        <v>42</v>
      </c>
      <c r="T1604" t="s">
        <v>42</v>
      </c>
      <c r="U1604" t="s">
        <v>42</v>
      </c>
      <c r="V1604" t="s">
        <v>42</v>
      </c>
      <c r="W1604" t="s">
        <v>42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2</v>
      </c>
      <c r="AN1604" t="s">
        <v>1645</v>
      </c>
      <c r="AO1604">
        <v>0</v>
      </c>
      <c r="AP1604">
        <v>30</v>
      </c>
    </row>
    <row r="1605" spans="1:42" x14ac:dyDescent="0.25">
      <c r="A1605">
        <v>0</v>
      </c>
      <c r="B1605">
        <v>0</v>
      </c>
      <c r="C1605">
        <v>14.14</v>
      </c>
      <c r="D1605">
        <v>14.14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220</v>
      </c>
      <c r="K1605">
        <v>8.09</v>
      </c>
      <c r="L1605">
        <v>50</v>
      </c>
      <c r="M1605">
        <v>1778</v>
      </c>
      <c r="N1605">
        <v>0.65</v>
      </c>
      <c r="O1605">
        <v>0.65</v>
      </c>
      <c r="P1605">
        <v>42.3</v>
      </c>
      <c r="Q1605" t="s">
        <v>42</v>
      </c>
      <c r="R1605" t="s">
        <v>42</v>
      </c>
      <c r="S1605" t="s">
        <v>42</v>
      </c>
      <c r="T1605" t="s">
        <v>42</v>
      </c>
      <c r="U1605" t="s">
        <v>42</v>
      </c>
      <c r="V1605" t="s">
        <v>42</v>
      </c>
      <c r="W1605" t="s">
        <v>42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2</v>
      </c>
      <c r="AN1605" t="s">
        <v>1646</v>
      </c>
      <c r="AO1605">
        <v>0</v>
      </c>
      <c r="AP1605">
        <v>30</v>
      </c>
    </row>
    <row r="1606" spans="1:42" x14ac:dyDescent="0.25">
      <c r="A1606">
        <v>0</v>
      </c>
      <c r="B1606">
        <v>0</v>
      </c>
      <c r="C1606">
        <v>14.14</v>
      </c>
      <c r="D1606">
        <v>14.14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220</v>
      </c>
      <c r="K1606">
        <v>8.3699999999999992</v>
      </c>
      <c r="L1606">
        <v>50</v>
      </c>
      <c r="M1606">
        <v>1831</v>
      </c>
      <c r="N1606">
        <v>0.65</v>
      </c>
      <c r="O1606">
        <v>0.65</v>
      </c>
      <c r="P1606">
        <v>42.5</v>
      </c>
      <c r="Q1606" t="s">
        <v>42</v>
      </c>
      <c r="R1606" t="s">
        <v>42</v>
      </c>
      <c r="S1606" t="s">
        <v>42</v>
      </c>
      <c r="T1606" t="s">
        <v>42</v>
      </c>
      <c r="U1606" t="s">
        <v>42</v>
      </c>
      <c r="V1606" t="s">
        <v>42</v>
      </c>
      <c r="W1606" t="s">
        <v>42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2</v>
      </c>
      <c r="AN1606" t="s">
        <v>1647</v>
      </c>
      <c r="AO1606">
        <v>0</v>
      </c>
      <c r="AP1606">
        <v>30</v>
      </c>
    </row>
    <row r="1607" spans="1:42" x14ac:dyDescent="0.25">
      <c r="A1607">
        <v>0</v>
      </c>
      <c r="B1607">
        <v>0</v>
      </c>
      <c r="C1607">
        <v>14.14</v>
      </c>
      <c r="D1607">
        <v>14.14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220</v>
      </c>
      <c r="K1607">
        <v>8.31</v>
      </c>
      <c r="L1607">
        <v>50</v>
      </c>
      <c r="M1607">
        <v>1820</v>
      </c>
      <c r="N1607">
        <v>0.65</v>
      </c>
      <c r="O1607">
        <v>0.65</v>
      </c>
      <c r="P1607">
        <v>42.8</v>
      </c>
      <c r="Q1607" t="s">
        <v>42</v>
      </c>
      <c r="R1607" t="s">
        <v>42</v>
      </c>
      <c r="S1607" t="s">
        <v>42</v>
      </c>
      <c r="T1607" t="s">
        <v>42</v>
      </c>
      <c r="U1607" t="s">
        <v>42</v>
      </c>
      <c r="V1607" t="s">
        <v>42</v>
      </c>
      <c r="W1607" t="s">
        <v>42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2</v>
      </c>
      <c r="AN1607" t="s">
        <v>1648</v>
      </c>
      <c r="AO1607">
        <v>0</v>
      </c>
      <c r="AP1607">
        <v>30</v>
      </c>
    </row>
    <row r="1608" spans="1:42" x14ac:dyDescent="0.25">
      <c r="A1608">
        <v>8</v>
      </c>
      <c r="B1608">
        <v>0</v>
      </c>
      <c r="C1608">
        <v>14.14</v>
      </c>
      <c r="D1608">
        <v>14.14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220</v>
      </c>
      <c r="K1608">
        <v>8.1</v>
      </c>
      <c r="L1608">
        <v>50</v>
      </c>
      <c r="M1608">
        <v>1778</v>
      </c>
      <c r="N1608">
        <v>0.65</v>
      </c>
      <c r="O1608">
        <v>0.65</v>
      </c>
      <c r="P1608">
        <v>44</v>
      </c>
      <c r="Q1608" t="s">
        <v>42</v>
      </c>
      <c r="R1608" t="s">
        <v>42</v>
      </c>
      <c r="S1608" t="s">
        <v>42</v>
      </c>
      <c r="T1608" t="s">
        <v>42</v>
      </c>
      <c r="U1608" t="s">
        <v>42</v>
      </c>
      <c r="V1608" t="s">
        <v>42</v>
      </c>
      <c r="W1608" t="s">
        <v>42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2</v>
      </c>
      <c r="AN1608" t="s">
        <v>1649</v>
      </c>
      <c r="AO1608">
        <v>1</v>
      </c>
      <c r="AP1608">
        <v>31</v>
      </c>
    </row>
    <row r="1609" spans="1:42" x14ac:dyDescent="0.25">
      <c r="A1609">
        <v>27</v>
      </c>
      <c r="B1609">
        <v>0</v>
      </c>
      <c r="C1609">
        <v>14.14</v>
      </c>
      <c r="D1609">
        <v>14.14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219</v>
      </c>
      <c r="K1609">
        <v>8.14</v>
      </c>
      <c r="L1609">
        <v>50</v>
      </c>
      <c r="M1609">
        <v>1782</v>
      </c>
      <c r="N1609">
        <v>0.65</v>
      </c>
      <c r="O1609">
        <v>0.65</v>
      </c>
      <c r="P1609">
        <v>44.6</v>
      </c>
      <c r="Q1609" t="s">
        <v>42</v>
      </c>
      <c r="R1609" t="s">
        <v>42</v>
      </c>
      <c r="S1609" t="s">
        <v>42</v>
      </c>
      <c r="T1609" t="s">
        <v>42</v>
      </c>
      <c r="U1609" t="s">
        <v>42</v>
      </c>
      <c r="V1609" t="s">
        <v>42</v>
      </c>
      <c r="W1609" t="s">
        <v>42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2</v>
      </c>
      <c r="AN1609" t="s">
        <v>1650</v>
      </c>
      <c r="AO1609">
        <v>1</v>
      </c>
      <c r="AP1609">
        <v>31</v>
      </c>
    </row>
    <row r="1610" spans="1:42" x14ac:dyDescent="0.25">
      <c r="A1610">
        <v>20</v>
      </c>
      <c r="B1610">
        <v>0</v>
      </c>
      <c r="C1610">
        <v>14.14</v>
      </c>
      <c r="D1610">
        <v>14.14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220</v>
      </c>
      <c r="K1610">
        <v>7.95</v>
      </c>
      <c r="L1610">
        <v>50</v>
      </c>
      <c r="M1610">
        <v>1744</v>
      </c>
      <c r="N1610">
        <v>0.65</v>
      </c>
      <c r="O1610">
        <v>0.65</v>
      </c>
      <c r="P1610">
        <v>44.6</v>
      </c>
      <c r="Q1610" t="s">
        <v>42</v>
      </c>
      <c r="R1610" t="s">
        <v>42</v>
      </c>
      <c r="S1610" t="s">
        <v>42</v>
      </c>
      <c r="T1610" t="s">
        <v>42</v>
      </c>
      <c r="U1610" t="s">
        <v>42</v>
      </c>
      <c r="V1610" t="s">
        <v>42</v>
      </c>
      <c r="W1610" t="s">
        <v>42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2</v>
      </c>
      <c r="AN1610" t="s">
        <v>1651</v>
      </c>
      <c r="AO1610">
        <v>1</v>
      </c>
      <c r="AP1610">
        <v>31</v>
      </c>
    </row>
    <row r="1611" spans="1:42" x14ac:dyDescent="0.25">
      <c r="A1611">
        <v>17</v>
      </c>
      <c r="B1611">
        <v>0</v>
      </c>
      <c r="C1611">
        <v>14.14</v>
      </c>
      <c r="D1611">
        <v>14.14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220</v>
      </c>
      <c r="K1611">
        <v>7.99</v>
      </c>
      <c r="L1611">
        <v>50</v>
      </c>
      <c r="M1611">
        <v>1760</v>
      </c>
      <c r="N1611">
        <v>0.65</v>
      </c>
      <c r="O1611">
        <v>0.65</v>
      </c>
      <c r="P1611">
        <v>44.9</v>
      </c>
      <c r="Q1611" t="s">
        <v>42</v>
      </c>
      <c r="R1611" t="s">
        <v>42</v>
      </c>
      <c r="S1611" t="s">
        <v>42</v>
      </c>
      <c r="T1611" t="s">
        <v>42</v>
      </c>
      <c r="U1611" t="s">
        <v>42</v>
      </c>
      <c r="V1611" t="s">
        <v>42</v>
      </c>
      <c r="W1611" t="s">
        <v>42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2</v>
      </c>
      <c r="AN1611" t="s">
        <v>1652</v>
      </c>
      <c r="AO1611">
        <v>1</v>
      </c>
      <c r="AP1611">
        <v>31</v>
      </c>
    </row>
    <row r="1612" spans="1:42" x14ac:dyDescent="0.25">
      <c r="A1612">
        <v>15</v>
      </c>
      <c r="B1612">
        <v>0</v>
      </c>
      <c r="C1612">
        <v>14.14</v>
      </c>
      <c r="D1612">
        <v>14.14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220</v>
      </c>
      <c r="K1612">
        <v>8.02</v>
      </c>
      <c r="L1612">
        <v>50</v>
      </c>
      <c r="M1612">
        <v>1766</v>
      </c>
      <c r="N1612">
        <v>0.65</v>
      </c>
      <c r="O1612">
        <v>0.65</v>
      </c>
      <c r="P1612">
        <v>47.3</v>
      </c>
      <c r="Q1612" t="s">
        <v>42</v>
      </c>
      <c r="R1612" t="s">
        <v>42</v>
      </c>
      <c r="S1612" t="s">
        <v>42</v>
      </c>
      <c r="T1612" t="s">
        <v>42</v>
      </c>
      <c r="U1612" t="s">
        <v>42</v>
      </c>
      <c r="V1612" t="s">
        <v>42</v>
      </c>
      <c r="W1612" t="s">
        <v>42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2</v>
      </c>
      <c r="AN1612" t="s">
        <v>1653</v>
      </c>
      <c r="AO1612">
        <v>1</v>
      </c>
      <c r="AP1612">
        <v>31</v>
      </c>
    </row>
    <row r="1613" spans="1:42" x14ac:dyDescent="0.25">
      <c r="A1613">
        <v>14</v>
      </c>
      <c r="B1613">
        <v>0</v>
      </c>
      <c r="C1613">
        <v>14.14</v>
      </c>
      <c r="D1613">
        <v>14.14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220</v>
      </c>
      <c r="K1613">
        <v>8.0500000000000007</v>
      </c>
      <c r="L1613">
        <v>50</v>
      </c>
      <c r="M1613">
        <v>1767</v>
      </c>
      <c r="N1613">
        <v>0.65</v>
      </c>
      <c r="O1613">
        <v>0.65</v>
      </c>
      <c r="P1613">
        <v>48.4</v>
      </c>
      <c r="Q1613" t="s">
        <v>42</v>
      </c>
      <c r="R1613" t="s">
        <v>42</v>
      </c>
      <c r="S1613" t="s">
        <v>42</v>
      </c>
      <c r="T1613" t="s">
        <v>42</v>
      </c>
      <c r="U1613" t="s">
        <v>42</v>
      </c>
      <c r="V1613" t="s">
        <v>42</v>
      </c>
      <c r="W1613" t="s">
        <v>42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2</v>
      </c>
      <c r="AN1613" t="s">
        <v>1654</v>
      </c>
      <c r="AO1613">
        <v>1</v>
      </c>
      <c r="AP1613">
        <v>31</v>
      </c>
    </row>
    <row r="1614" spans="1:42" x14ac:dyDescent="0.25">
      <c r="A1614">
        <v>14</v>
      </c>
      <c r="B1614">
        <v>0</v>
      </c>
      <c r="C1614">
        <v>14.14</v>
      </c>
      <c r="D1614">
        <v>14.14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220</v>
      </c>
      <c r="K1614">
        <v>8.01</v>
      </c>
      <c r="L1614">
        <v>50</v>
      </c>
      <c r="M1614">
        <v>1758</v>
      </c>
      <c r="N1614">
        <v>0.65</v>
      </c>
      <c r="O1614">
        <v>0.65</v>
      </c>
      <c r="P1614">
        <v>48.6</v>
      </c>
      <c r="Q1614" t="s">
        <v>42</v>
      </c>
      <c r="R1614" t="s">
        <v>42</v>
      </c>
      <c r="S1614" t="s">
        <v>42</v>
      </c>
      <c r="T1614" t="s">
        <v>42</v>
      </c>
      <c r="U1614" t="s">
        <v>42</v>
      </c>
      <c r="V1614" t="s">
        <v>42</v>
      </c>
      <c r="W1614" t="s">
        <v>42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2</v>
      </c>
      <c r="AN1614" t="s">
        <v>1655</v>
      </c>
      <c r="AO1614">
        <v>1</v>
      </c>
      <c r="AP1614">
        <v>31</v>
      </c>
    </row>
    <row r="1615" spans="1:42" x14ac:dyDescent="0.25">
      <c r="A1615">
        <v>14</v>
      </c>
      <c r="B1615">
        <v>0</v>
      </c>
      <c r="C1615">
        <v>14.14</v>
      </c>
      <c r="D1615">
        <v>14.14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220</v>
      </c>
      <c r="K1615">
        <v>8.07</v>
      </c>
      <c r="L1615">
        <v>50</v>
      </c>
      <c r="M1615">
        <v>1770</v>
      </c>
      <c r="N1615">
        <v>0.65</v>
      </c>
      <c r="O1615">
        <v>0.65</v>
      </c>
      <c r="P1615">
        <v>50.2</v>
      </c>
      <c r="Q1615" t="s">
        <v>42</v>
      </c>
      <c r="R1615" t="s">
        <v>42</v>
      </c>
      <c r="S1615" t="s">
        <v>42</v>
      </c>
      <c r="T1615" t="s">
        <v>42</v>
      </c>
      <c r="U1615" t="s">
        <v>42</v>
      </c>
      <c r="V1615" t="s">
        <v>42</v>
      </c>
      <c r="W1615" t="s">
        <v>42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2</v>
      </c>
      <c r="AN1615" t="s">
        <v>1656</v>
      </c>
      <c r="AO1615">
        <v>1</v>
      </c>
      <c r="AP1615">
        <v>31</v>
      </c>
    </row>
    <row r="1616" spans="1:42" x14ac:dyDescent="0.25">
      <c r="A1616">
        <v>14</v>
      </c>
      <c r="B1616">
        <v>0</v>
      </c>
      <c r="C1616">
        <v>14.14</v>
      </c>
      <c r="D1616">
        <v>14.14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220</v>
      </c>
      <c r="K1616">
        <v>8.08</v>
      </c>
      <c r="L1616">
        <v>50</v>
      </c>
      <c r="M1616">
        <v>1773</v>
      </c>
      <c r="N1616">
        <v>0.65</v>
      </c>
      <c r="O1616">
        <v>0.65</v>
      </c>
      <c r="P1616">
        <v>50.4</v>
      </c>
      <c r="Q1616" t="s">
        <v>42</v>
      </c>
      <c r="R1616" t="s">
        <v>42</v>
      </c>
      <c r="S1616" t="s">
        <v>42</v>
      </c>
      <c r="T1616" t="s">
        <v>42</v>
      </c>
      <c r="U1616" t="s">
        <v>42</v>
      </c>
      <c r="V1616" t="s">
        <v>42</v>
      </c>
      <c r="W1616" t="s">
        <v>42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2</v>
      </c>
      <c r="AN1616" t="s">
        <v>1657</v>
      </c>
      <c r="AO1616">
        <v>1</v>
      </c>
      <c r="AP1616">
        <v>31</v>
      </c>
    </row>
    <row r="1617" spans="1:42" x14ac:dyDescent="0.25">
      <c r="A1617">
        <v>14</v>
      </c>
      <c r="B1617">
        <v>0</v>
      </c>
      <c r="C1617">
        <v>14.14</v>
      </c>
      <c r="D1617">
        <v>14.14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220</v>
      </c>
      <c r="K1617">
        <v>7.98</v>
      </c>
      <c r="L1617">
        <v>50</v>
      </c>
      <c r="M1617">
        <v>1753</v>
      </c>
      <c r="N1617">
        <v>0.65</v>
      </c>
      <c r="O1617">
        <v>0.65</v>
      </c>
      <c r="P1617">
        <v>50.5</v>
      </c>
      <c r="Q1617" t="s">
        <v>42</v>
      </c>
      <c r="R1617" t="s">
        <v>42</v>
      </c>
      <c r="S1617" t="s">
        <v>42</v>
      </c>
      <c r="T1617" t="s">
        <v>42</v>
      </c>
      <c r="U1617" t="s">
        <v>42</v>
      </c>
      <c r="V1617" t="s">
        <v>42</v>
      </c>
      <c r="W1617" t="s">
        <v>42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2</v>
      </c>
      <c r="AN1617" t="s">
        <v>1658</v>
      </c>
      <c r="AO1617">
        <v>1</v>
      </c>
      <c r="AP1617">
        <v>31</v>
      </c>
    </row>
    <row r="1618" spans="1:42" x14ac:dyDescent="0.25">
      <c r="A1618">
        <v>14</v>
      </c>
      <c r="B1618">
        <v>0</v>
      </c>
      <c r="C1618">
        <v>14.14</v>
      </c>
      <c r="D1618">
        <v>14.14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220</v>
      </c>
      <c r="K1618">
        <v>8</v>
      </c>
      <c r="L1618">
        <v>50</v>
      </c>
      <c r="M1618">
        <v>1757</v>
      </c>
      <c r="N1618">
        <v>0.65</v>
      </c>
      <c r="O1618">
        <v>0.65</v>
      </c>
      <c r="P1618">
        <v>50</v>
      </c>
      <c r="Q1618" t="s">
        <v>42</v>
      </c>
      <c r="R1618" t="s">
        <v>42</v>
      </c>
      <c r="S1618" t="s">
        <v>42</v>
      </c>
      <c r="T1618" t="s">
        <v>42</v>
      </c>
      <c r="U1618" t="s">
        <v>42</v>
      </c>
      <c r="V1618" t="s">
        <v>42</v>
      </c>
      <c r="W1618" t="s">
        <v>42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2</v>
      </c>
      <c r="AN1618" t="s">
        <v>1659</v>
      </c>
      <c r="AO1618">
        <v>1</v>
      </c>
      <c r="AP1618">
        <v>31</v>
      </c>
    </row>
    <row r="1619" spans="1:42" x14ac:dyDescent="0.25">
      <c r="A1619">
        <v>14</v>
      </c>
      <c r="B1619">
        <v>0</v>
      </c>
      <c r="C1619">
        <v>14.14</v>
      </c>
      <c r="D1619">
        <v>14.14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220</v>
      </c>
      <c r="K1619">
        <v>8.02</v>
      </c>
      <c r="L1619">
        <v>50</v>
      </c>
      <c r="M1619">
        <v>1765</v>
      </c>
      <c r="N1619">
        <v>0.66</v>
      </c>
      <c r="O1619">
        <v>0.66</v>
      </c>
      <c r="P1619">
        <v>50.7</v>
      </c>
      <c r="Q1619" t="s">
        <v>42</v>
      </c>
      <c r="R1619" t="s">
        <v>42</v>
      </c>
      <c r="S1619" t="s">
        <v>42</v>
      </c>
      <c r="T1619" t="s">
        <v>42</v>
      </c>
      <c r="U1619" t="s">
        <v>42</v>
      </c>
      <c r="V1619" t="s">
        <v>42</v>
      </c>
      <c r="W1619" t="s">
        <v>42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0</v>
      </c>
      <c r="AM1619">
        <v>2</v>
      </c>
      <c r="AN1619" t="s">
        <v>1660</v>
      </c>
      <c r="AO1619">
        <v>1</v>
      </c>
      <c r="AP1619">
        <v>31</v>
      </c>
    </row>
    <row r="1620" spans="1:42" x14ac:dyDescent="0.25">
      <c r="A1620">
        <v>14</v>
      </c>
      <c r="B1620">
        <v>0</v>
      </c>
      <c r="C1620">
        <v>14.14</v>
      </c>
      <c r="D1620">
        <v>14.14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220</v>
      </c>
      <c r="K1620">
        <v>8.02</v>
      </c>
      <c r="L1620">
        <v>50</v>
      </c>
      <c r="M1620">
        <v>1764</v>
      </c>
      <c r="N1620">
        <v>0.66</v>
      </c>
      <c r="O1620">
        <v>0.66</v>
      </c>
      <c r="P1620">
        <v>50.5</v>
      </c>
      <c r="Q1620" t="s">
        <v>42</v>
      </c>
      <c r="R1620" t="s">
        <v>42</v>
      </c>
      <c r="S1620" t="s">
        <v>42</v>
      </c>
      <c r="T1620" t="s">
        <v>42</v>
      </c>
      <c r="U1620" t="s">
        <v>42</v>
      </c>
      <c r="V1620" t="s">
        <v>42</v>
      </c>
      <c r="W1620" t="s">
        <v>42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2</v>
      </c>
      <c r="AN1620" t="s">
        <v>1661</v>
      </c>
      <c r="AO1620">
        <v>1</v>
      </c>
      <c r="AP1620">
        <v>31</v>
      </c>
    </row>
    <row r="1621" spans="1:42" x14ac:dyDescent="0.25">
      <c r="A1621">
        <v>14</v>
      </c>
      <c r="B1621">
        <v>0</v>
      </c>
      <c r="C1621">
        <v>14.14</v>
      </c>
      <c r="D1621">
        <v>14.14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220</v>
      </c>
      <c r="K1621">
        <v>8</v>
      </c>
      <c r="L1621">
        <v>50</v>
      </c>
      <c r="M1621">
        <v>1760</v>
      </c>
      <c r="N1621">
        <v>0.66</v>
      </c>
      <c r="O1621">
        <v>0.66</v>
      </c>
      <c r="P1621">
        <v>50</v>
      </c>
      <c r="Q1621" t="s">
        <v>42</v>
      </c>
      <c r="R1621" t="s">
        <v>42</v>
      </c>
      <c r="S1621" t="s">
        <v>42</v>
      </c>
      <c r="T1621" t="s">
        <v>42</v>
      </c>
      <c r="U1621" t="s">
        <v>42</v>
      </c>
      <c r="V1621" t="s">
        <v>42</v>
      </c>
      <c r="W1621" t="s">
        <v>42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2</v>
      </c>
      <c r="AN1621" t="s">
        <v>1662</v>
      </c>
      <c r="AO1621">
        <v>1</v>
      </c>
      <c r="AP1621">
        <v>31</v>
      </c>
    </row>
    <row r="1622" spans="1:42" x14ac:dyDescent="0.25">
      <c r="A1622">
        <v>14</v>
      </c>
      <c r="B1622">
        <v>0</v>
      </c>
      <c r="C1622">
        <v>14.14</v>
      </c>
      <c r="D1622">
        <v>14.14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220</v>
      </c>
      <c r="K1622">
        <v>8.06</v>
      </c>
      <c r="L1622">
        <v>50</v>
      </c>
      <c r="M1622">
        <v>1768</v>
      </c>
      <c r="N1622">
        <v>0.66</v>
      </c>
      <c r="O1622">
        <v>0.66</v>
      </c>
      <c r="P1622">
        <v>51</v>
      </c>
      <c r="Q1622" t="s">
        <v>42</v>
      </c>
      <c r="R1622" t="s">
        <v>42</v>
      </c>
      <c r="S1622" t="s">
        <v>42</v>
      </c>
      <c r="T1622" t="s">
        <v>42</v>
      </c>
      <c r="U1622" t="s">
        <v>42</v>
      </c>
      <c r="V1622" t="s">
        <v>42</v>
      </c>
      <c r="W1622" t="s">
        <v>42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2</v>
      </c>
      <c r="AN1622" t="s">
        <v>1663</v>
      </c>
      <c r="AO1622">
        <v>1</v>
      </c>
      <c r="AP1622">
        <v>31</v>
      </c>
    </row>
    <row r="1623" spans="1:42" x14ac:dyDescent="0.25">
      <c r="A1623">
        <v>14</v>
      </c>
      <c r="B1623">
        <v>0</v>
      </c>
      <c r="C1623">
        <v>14.14</v>
      </c>
      <c r="D1623">
        <v>14.14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220</v>
      </c>
      <c r="K1623">
        <v>8.11</v>
      </c>
      <c r="L1623">
        <v>50</v>
      </c>
      <c r="M1623">
        <v>1784</v>
      </c>
      <c r="N1623">
        <v>0.66</v>
      </c>
      <c r="O1623">
        <v>0.66</v>
      </c>
      <c r="P1623">
        <v>50.9</v>
      </c>
      <c r="Q1623" t="s">
        <v>42</v>
      </c>
      <c r="R1623" t="s">
        <v>42</v>
      </c>
      <c r="S1623" t="s">
        <v>42</v>
      </c>
      <c r="T1623" t="s">
        <v>42</v>
      </c>
      <c r="U1623" t="s">
        <v>42</v>
      </c>
      <c r="V1623" t="s">
        <v>42</v>
      </c>
      <c r="W1623" t="s">
        <v>42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2</v>
      </c>
      <c r="AN1623" t="s">
        <v>1664</v>
      </c>
      <c r="AO1623">
        <v>1</v>
      </c>
      <c r="AP1623">
        <v>31</v>
      </c>
    </row>
    <row r="1624" spans="1:42" x14ac:dyDescent="0.25">
      <c r="A1624">
        <v>14</v>
      </c>
      <c r="B1624">
        <v>0</v>
      </c>
      <c r="C1624">
        <v>14.14</v>
      </c>
      <c r="D1624">
        <v>14.14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220</v>
      </c>
      <c r="K1624">
        <v>8.02</v>
      </c>
      <c r="L1624">
        <v>50</v>
      </c>
      <c r="M1624">
        <v>1766</v>
      </c>
      <c r="N1624">
        <v>0.66</v>
      </c>
      <c r="O1624">
        <v>0.66</v>
      </c>
      <c r="P1624">
        <v>50.8</v>
      </c>
      <c r="Q1624" t="s">
        <v>42</v>
      </c>
      <c r="R1624" t="s">
        <v>42</v>
      </c>
      <c r="S1624" t="s">
        <v>42</v>
      </c>
      <c r="T1624" t="s">
        <v>42</v>
      </c>
      <c r="U1624" t="s">
        <v>42</v>
      </c>
      <c r="V1624" t="s">
        <v>42</v>
      </c>
      <c r="W1624" t="s">
        <v>42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2</v>
      </c>
      <c r="AN1624" t="s">
        <v>1665</v>
      </c>
      <c r="AO1624">
        <v>1</v>
      </c>
      <c r="AP1624">
        <v>31</v>
      </c>
    </row>
    <row r="1625" spans="1:42" x14ac:dyDescent="0.25">
      <c r="A1625">
        <v>14</v>
      </c>
      <c r="B1625">
        <v>0</v>
      </c>
      <c r="C1625">
        <v>14.14</v>
      </c>
      <c r="D1625">
        <v>14.14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220</v>
      </c>
      <c r="K1625">
        <v>8.0299999999999994</v>
      </c>
      <c r="L1625">
        <v>50</v>
      </c>
      <c r="M1625">
        <v>1768</v>
      </c>
      <c r="N1625">
        <v>0.66</v>
      </c>
      <c r="O1625">
        <v>0.66</v>
      </c>
      <c r="P1625">
        <v>50</v>
      </c>
      <c r="Q1625" t="s">
        <v>42</v>
      </c>
      <c r="R1625" t="s">
        <v>42</v>
      </c>
      <c r="S1625" t="s">
        <v>42</v>
      </c>
      <c r="T1625" t="s">
        <v>42</v>
      </c>
      <c r="U1625" t="s">
        <v>42</v>
      </c>
      <c r="V1625" t="s">
        <v>42</v>
      </c>
      <c r="W1625" t="s">
        <v>42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2</v>
      </c>
      <c r="AN1625" t="s">
        <v>1666</v>
      </c>
      <c r="AO1625">
        <v>1</v>
      </c>
      <c r="AP1625">
        <v>31</v>
      </c>
    </row>
    <row r="1626" spans="1:42" x14ac:dyDescent="0.25">
      <c r="A1626">
        <v>16</v>
      </c>
      <c r="B1626">
        <v>0</v>
      </c>
      <c r="C1626">
        <v>14.14</v>
      </c>
      <c r="D1626">
        <v>14.14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219</v>
      </c>
      <c r="K1626">
        <v>7.82</v>
      </c>
      <c r="L1626">
        <v>50</v>
      </c>
      <c r="M1626">
        <v>1714</v>
      </c>
      <c r="N1626">
        <v>0.66</v>
      </c>
      <c r="O1626">
        <v>0.66</v>
      </c>
      <c r="P1626">
        <v>49.5</v>
      </c>
      <c r="Q1626" t="s">
        <v>42</v>
      </c>
      <c r="R1626" t="s">
        <v>42</v>
      </c>
      <c r="S1626" t="s">
        <v>42</v>
      </c>
      <c r="T1626" t="s">
        <v>42</v>
      </c>
      <c r="U1626" t="s">
        <v>42</v>
      </c>
      <c r="V1626" t="s">
        <v>42</v>
      </c>
      <c r="W1626" t="s">
        <v>42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2</v>
      </c>
      <c r="AN1626" t="s">
        <v>1667</v>
      </c>
      <c r="AO1626">
        <v>1</v>
      </c>
      <c r="AP1626">
        <v>31</v>
      </c>
    </row>
    <row r="1627" spans="1:42" x14ac:dyDescent="0.25">
      <c r="A1627">
        <v>0</v>
      </c>
      <c r="B1627">
        <v>0</v>
      </c>
      <c r="C1627">
        <v>14.14</v>
      </c>
      <c r="D1627">
        <v>14.14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219</v>
      </c>
      <c r="K1627">
        <v>7.82</v>
      </c>
      <c r="L1627">
        <v>50</v>
      </c>
      <c r="M1627">
        <v>1713</v>
      </c>
      <c r="N1627">
        <v>0.66</v>
      </c>
      <c r="O1627">
        <v>0.66</v>
      </c>
      <c r="P1627">
        <v>49.2</v>
      </c>
      <c r="Q1627" t="s">
        <v>42</v>
      </c>
      <c r="R1627" t="s">
        <v>42</v>
      </c>
      <c r="S1627" t="s">
        <v>42</v>
      </c>
      <c r="T1627" t="s">
        <v>42</v>
      </c>
      <c r="U1627" t="s">
        <v>42</v>
      </c>
      <c r="V1627" t="s">
        <v>42</v>
      </c>
      <c r="W1627" t="s">
        <v>42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2</v>
      </c>
      <c r="AN1627" t="s">
        <v>1668</v>
      </c>
      <c r="AO1627">
        <v>0</v>
      </c>
      <c r="AP1627">
        <v>31</v>
      </c>
    </row>
    <row r="1628" spans="1:42" x14ac:dyDescent="0.25">
      <c r="A1628">
        <v>0</v>
      </c>
      <c r="B1628">
        <v>0</v>
      </c>
      <c r="C1628">
        <v>14.14</v>
      </c>
      <c r="D1628">
        <v>14.14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221</v>
      </c>
      <c r="K1628">
        <v>7.88</v>
      </c>
      <c r="L1628">
        <v>50</v>
      </c>
      <c r="M1628">
        <v>1739</v>
      </c>
      <c r="N1628">
        <v>0.66</v>
      </c>
      <c r="O1628">
        <v>0.66</v>
      </c>
      <c r="P1628">
        <v>48.5</v>
      </c>
      <c r="Q1628" t="s">
        <v>42</v>
      </c>
      <c r="R1628" t="s">
        <v>42</v>
      </c>
      <c r="S1628" t="s">
        <v>42</v>
      </c>
      <c r="T1628" t="s">
        <v>42</v>
      </c>
      <c r="U1628" t="s">
        <v>42</v>
      </c>
      <c r="V1628" t="s">
        <v>42</v>
      </c>
      <c r="W1628" t="s">
        <v>42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2</v>
      </c>
      <c r="AN1628" t="s">
        <v>1669</v>
      </c>
      <c r="AO1628">
        <v>0</v>
      </c>
      <c r="AP1628">
        <v>31</v>
      </c>
    </row>
    <row r="1629" spans="1:42" x14ac:dyDescent="0.25">
      <c r="A1629">
        <v>0</v>
      </c>
      <c r="B1629">
        <v>0</v>
      </c>
      <c r="C1629">
        <v>14.14</v>
      </c>
      <c r="D1629">
        <v>14.14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220</v>
      </c>
      <c r="K1629">
        <v>7.86</v>
      </c>
      <c r="L1629">
        <v>50</v>
      </c>
      <c r="M1629">
        <v>1730</v>
      </c>
      <c r="N1629">
        <v>0.66</v>
      </c>
      <c r="O1629">
        <v>0.66</v>
      </c>
      <c r="P1629">
        <v>47.6</v>
      </c>
      <c r="Q1629" t="s">
        <v>42</v>
      </c>
      <c r="R1629" t="s">
        <v>42</v>
      </c>
      <c r="S1629" t="s">
        <v>42</v>
      </c>
      <c r="T1629" t="s">
        <v>42</v>
      </c>
      <c r="U1629" t="s">
        <v>42</v>
      </c>
      <c r="V1629" t="s">
        <v>42</v>
      </c>
      <c r="W1629" t="s">
        <v>42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2</v>
      </c>
      <c r="AN1629" t="s">
        <v>1670</v>
      </c>
      <c r="AO1629">
        <v>0</v>
      </c>
      <c r="AP1629">
        <v>31</v>
      </c>
    </row>
    <row r="1630" spans="1:42" x14ac:dyDescent="0.25">
      <c r="A1630">
        <v>0</v>
      </c>
      <c r="B1630">
        <v>0</v>
      </c>
      <c r="C1630">
        <v>14.14</v>
      </c>
      <c r="D1630">
        <v>14.14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220</v>
      </c>
      <c r="K1630">
        <v>7.85</v>
      </c>
      <c r="L1630">
        <v>50</v>
      </c>
      <c r="M1630">
        <v>1727</v>
      </c>
      <c r="N1630">
        <v>0.66</v>
      </c>
      <c r="O1630">
        <v>0.66</v>
      </c>
      <c r="P1630">
        <v>47.1</v>
      </c>
      <c r="Q1630" t="s">
        <v>42</v>
      </c>
      <c r="R1630" t="s">
        <v>42</v>
      </c>
      <c r="S1630" t="s">
        <v>42</v>
      </c>
      <c r="T1630" t="s">
        <v>42</v>
      </c>
      <c r="U1630" t="s">
        <v>42</v>
      </c>
      <c r="V1630" t="s">
        <v>42</v>
      </c>
      <c r="W1630" t="s">
        <v>42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2</v>
      </c>
      <c r="AN1630" t="s">
        <v>1671</v>
      </c>
      <c r="AO1630">
        <v>0</v>
      </c>
      <c r="AP1630">
        <v>31</v>
      </c>
    </row>
    <row r="1631" spans="1:42" x14ac:dyDescent="0.25">
      <c r="A1631">
        <v>0</v>
      </c>
      <c r="B1631">
        <v>0</v>
      </c>
      <c r="C1631">
        <v>14.14</v>
      </c>
      <c r="D1631">
        <v>14.14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220</v>
      </c>
      <c r="K1631">
        <v>7.85</v>
      </c>
      <c r="L1631">
        <v>50</v>
      </c>
      <c r="M1631">
        <v>1728</v>
      </c>
      <c r="N1631">
        <v>0.66</v>
      </c>
      <c r="O1631">
        <v>0.66</v>
      </c>
      <c r="P1631">
        <v>46.6</v>
      </c>
      <c r="Q1631" t="s">
        <v>42</v>
      </c>
      <c r="R1631" t="s">
        <v>42</v>
      </c>
      <c r="S1631" t="s">
        <v>42</v>
      </c>
      <c r="T1631" t="s">
        <v>42</v>
      </c>
      <c r="U1631" t="s">
        <v>42</v>
      </c>
      <c r="V1631" t="s">
        <v>42</v>
      </c>
      <c r="W1631" t="s">
        <v>42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2</v>
      </c>
      <c r="AN1631" t="s">
        <v>1672</v>
      </c>
      <c r="AO1631">
        <v>0</v>
      </c>
      <c r="AP1631">
        <v>31</v>
      </c>
    </row>
    <row r="1632" spans="1:42" x14ac:dyDescent="0.25">
      <c r="A1632">
        <v>0</v>
      </c>
      <c r="B1632">
        <v>0</v>
      </c>
      <c r="C1632">
        <v>14.14</v>
      </c>
      <c r="D1632">
        <v>14.14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220</v>
      </c>
      <c r="K1632">
        <v>7.87</v>
      </c>
      <c r="L1632">
        <v>50</v>
      </c>
      <c r="M1632">
        <v>1733</v>
      </c>
      <c r="N1632">
        <v>0.66</v>
      </c>
      <c r="O1632">
        <v>0.66</v>
      </c>
      <c r="P1632">
        <v>46.2</v>
      </c>
      <c r="Q1632" t="s">
        <v>42</v>
      </c>
      <c r="R1632" t="s">
        <v>42</v>
      </c>
      <c r="S1632" t="s">
        <v>42</v>
      </c>
      <c r="T1632" t="s">
        <v>42</v>
      </c>
      <c r="U1632" t="s">
        <v>42</v>
      </c>
      <c r="V1632" t="s">
        <v>42</v>
      </c>
      <c r="W1632" t="s">
        <v>42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2</v>
      </c>
      <c r="AN1632" t="s">
        <v>1673</v>
      </c>
      <c r="AO1632">
        <v>0</v>
      </c>
      <c r="AP1632">
        <v>31</v>
      </c>
    </row>
    <row r="1633" spans="1:42" x14ac:dyDescent="0.25">
      <c r="A1633">
        <v>0</v>
      </c>
      <c r="B1633">
        <v>0</v>
      </c>
      <c r="C1633">
        <v>14.14</v>
      </c>
      <c r="D1633">
        <v>14.14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220</v>
      </c>
      <c r="K1633">
        <v>7.87</v>
      </c>
      <c r="L1633">
        <v>50</v>
      </c>
      <c r="M1633">
        <v>1734</v>
      </c>
      <c r="N1633">
        <v>0.66</v>
      </c>
      <c r="O1633">
        <v>0.66</v>
      </c>
      <c r="P1633">
        <v>46</v>
      </c>
      <c r="Q1633" t="s">
        <v>42</v>
      </c>
      <c r="R1633" t="s">
        <v>42</v>
      </c>
      <c r="S1633" t="s">
        <v>42</v>
      </c>
      <c r="T1633" t="s">
        <v>42</v>
      </c>
      <c r="U1633" t="s">
        <v>42</v>
      </c>
      <c r="V1633" t="s">
        <v>42</v>
      </c>
      <c r="W1633" t="s">
        <v>42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2</v>
      </c>
      <c r="AN1633" t="s">
        <v>1674</v>
      </c>
      <c r="AO1633">
        <v>0</v>
      </c>
      <c r="AP1633">
        <v>31</v>
      </c>
    </row>
    <row r="1634" spans="1:42" x14ac:dyDescent="0.25">
      <c r="A1634">
        <v>0</v>
      </c>
      <c r="B1634">
        <v>0</v>
      </c>
      <c r="C1634">
        <v>14.14</v>
      </c>
      <c r="D1634">
        <v>14.14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220</v>
      </c>
      <c r="K1634">
        <v>7.86</v>
      </c>
      <c r="L1634">
        <v>50</v>
      </c>
      <c r="M1634">
        <v>1730</v>
      </c>
      <c r="N1634">
        <v>0.66</v>
      </c>
      <c r="O1634">
        <v>0.66</v>
      </c>
      <c r="P1634">
        <v>45.8</v>
      </c>
      <c r="Q1634" t="s">
        <v>42</v>
      </c>
      <c r="R1634" t="s">
        <v>42</v>
      </c>
      <c r="S1634" t="s">
        <v>42</v>
      </c>
      <c r="T1634" t="s">
        <v>42</v>
      </c>
      <c r="U1634" t="s">
        <v>42</v>
      </c>
      <c r="V1634" t="s">
        <v>42</v>
      </c>
      <c r="W1634" t="s">
        <v>42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2</v>
      </c>
      <c r="AN1634" t="s">
        <v>1675</v>
      </c>
      <c r="AO1634">
        <v>0</v>
      </c>
      <c r="AP1634">
        <v>31</v>
      </c>
    </row>
    <row r="1635" spans="1:42" x14ac:dyDescent="0.25">
      <c r="A1635">
        <v>8</v>
      </c>
      <c r="B1635">
        <v>0</v>
      </c>
      <c r="C1635">
        <v>14.14</v>
      </c>
      <c r="D1635">
        <v>14.14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220</v>
      </c>
      <c r="K1635">
        <v>7.84</v>
      </c>
      <c r="L1635">
        <v>50</v>
      </c>
      <c r="M1635">
        <v>1725</v>
      </c>
      <c r="N1635">
        <v>0.66</v>
      </c>
      <c r="O1635">
        <v>0.66</v>
      </c>
      <c r="P1635">
        <v>45.5</v>
      </c>
      <c r="Q1635" t="s">
        <v>42</v>
      </c>
      <c r="R1635" t="s">
        <v>42</v>
      </c>
      <c r="S1635" t="s">
        <v>42</v>
      </c>
      <c r="T1635" t="s">
        <v>42</v>
      </c>
      <c r="U1635" t="s">
        <v>42</v>
      </c>
      <c r="V1635" t="s">
        <v>42</v>
      </c>
      <c r="W1635" t="s">
        <v>42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2</v>
      </c>
      <c r="AN1635" t="s">
        <v>1676</v>
      </c>
      <c r="AO1635">
        <v>0</v>
      </c>
      <c r="AP1635">
        <v>32</v>
      </c>
    </row>
    <row r="1636" spans="1:42" x14ac:dyDescent="0.25">
      <c r="A1636">
        <v>22</v>
      </c>
      <c r="B1636">
        <v>0</v>
      </c>
      <c r="C1636">
        <v>14.14</v>
      </c>
      <c r="D1636">
        <v>14.14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219</v>
      </c>
      <c r="K1636">
        <v>9.01</v>
      </c>
      <c r="L1636">
        <v>50</v>
      </c>
      <c r="M1636">
        <v>1945</v>
      </c>
      <c r="N1636">
        <v>0.66</v>
      </c>
      <c r="O1636">
        <v>0.66</v>
      </c>
      <c r="P1636">
        <v>45.3</v>
      </c>
      <c r="Q1636" t="s">
        <v>42</v>
      </c>
      <c r="R1636" t="s">
        <v>42</v>
      </c>
      <c r="S1636" t="s">
        <v>42</v>
      </c>
      <c r="T1636" t="s">
        <v>42</v>
      </c>
      <c r="U1636" t="s">
        <v>42</v>
      </c>
      <c r="V1636" t="s">
        <v>42</v>
      </c>
      <c r="W1636" t="s">
        <v>42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2</v>
      </c>
      <c r="AN1636" t="s">
        <v>1677</v>
      </c>
      <c r="AO1636">
        <v>2</v>
      </c>
      <c r="AP1636">
        <v>32</v>
      </c>
    </row>
    <row r="1637" spans="1:42" x14ac:dyDescent="0.25">
      <c r="A1637">
        <v>26</v>
      </c>
      <c r="B1637">
        <v>0</v>
      </c>
      <c r="C1637">
        <v>14.14</v>
      </c>
      <c r="D1637">
        <v>14.14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220</v>
      </c>
      <c r="K1637">
        <v>8.1300000000000008</v>
      </c>
      <c r="L1637">
        <v>50</v>
      </c>
      <c r="M1637">
        <v>1782</v>
      </c>
      <c r="N1637">
        <v>0.66</v>
      </c>
      <c r="O1637">
        <v>0.66</v>
      </c>
      <c r="P1637">
        <v>45.1</v>
      </c>
      <c r="Q1637" t="s">
        <v>42</v>
      </c>
      <c r="R1637" t="s">
        <v>42</v>
      </c>
      <c r="S1637" t="s">
        <v>42</v>
      </c>
      <c r="T1637" t="s">
        <v>42</v>
      </c>
      <c r="U1637" t="s">
        <v>42</v>
      </c>
      <c r="V1637" t="s">
        <v>42</v>
      </c>
      <c r="W1637" t="s">
        <v>42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2</v>
      </c>
      <c r="AN1637" t="s">
        <v>1678</v>
      </c>
      <c r="AO1637">
        <v>2</v>
      </c>
      <c r="AP1637">
        <v>32</v>
      </c>
    </row>
    <row r="1638" spans="1:42" x14ac:dyDescent="0.25">
      <c r="A1638">
        <v>44</v>
      </c>
      <c r="B1638">
        <v>0</v>
      </c>
      <c r="C1638">
        <v>14.14</v>
      </c>
      <c r="D1638">
        <v>14.14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219</v>
      </c>
      <c r="K1638">
        <v>8.02</v>
      </c>
      <c r="L1638">
        <v>50</v>
      </c>
      <c r="M1638">
        <v>1757</v>
      </c>
      <c r="N1638">
        <v>0.66</v>
      </c>
      <c r="O1638">
        <v>0.66</v>
      </c>
      <c r="P1638">
        <v>44.7</v>
      </c>
      <c r="Q1638" t="s">
        <v>42</v>
      </c>
      <c r="R1638" t="s">
        <v>42</v>
      </c>
      <c r="S1638" t="s">
        <v>42</v>
      </c>
      <c r="T1638" t="s">
        <v>42</v>
      </c>
      <c r="U1638" t="s">
        <v>42</v>
      </c>
      <c r="V1638" t="s">
        <v>42</v>
      </c>
      <c r="W1638" t="s">
        <v>42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2</v>
      </c>
      <c r="AN1638" t="s">
        <v>1679</v>
      </c>
      <c r="AO1638">
        <v>2</v>
      </c>
      <c r="AP1638">
        <v>32</v>
      </c>
    </row>
    <row r="1639" spans="1:42" x14ac:dyDescent="0.25">
      <c r="A1639">
        <v>59</v>
      </c>
      <c r="B1639">
        <v>0</v>
      </c>
      <c r="C1639">
        <v>14.14</v>
      </c>
      <c r="D1639">
        <v>14.14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219</v>
      </c>
      <c r="K1639">
        <v>8.4</v>
      </c>
      <c r="L1639">
        <v>50</v>
      </c>
      <c r="M1639">
        <v>1831</v>
      </c>
      <c r="N1639">
        <v>0.66</v>
      </c>
      <c r="O1639">
        <v>0.67</v>
      </c>
      <c r="P1639">
        <v>44.8</v>
      </c>
      <c r="Q1639" t="s">
        <v>42</v>
      </c>
      <c r="R1639" t="s">
        <v>42</v>
      </c>
      <c r="S1639" t="s">
        <v>42</v>
      </c>
      <c r="T1639" t="s">
        <v>42</v>
      </c>
      <c r="U1639" t="s">
        <v>42</v>
      </c>
      <c r="V1639" t="s">
        <v>42</v>
      </c>
      <c r="W1639" t="s">
        <v>42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2</v>
      </c>
      <c r="AN1639" t="s">
        <v>1680</v>
      </c>
      <c r="AO1639">
        <v>2</v>
      </c>
      <c r="AP1639">
        <v>32</v>
      </c>
    </row>
    <row r="1640" spans="1:42" x14ac:dyDescent="0.25">
      <c r="A1640">
        <v>61</v>
      </c>
      <c r="B1640">
        <v>0</v>
      </c>
      <c r="C1640">
        <v>14.14</v>
      </c>
      <c r="D1640">
        <v>14.14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220</v>
      </c>
      <c r="K1640">
        <v>8.09</v>
      </c>
      <c r="L1640">
        <v>50</v>
      </c>
      <c r="M1640">
        <v>1774</v>
      </c>
      <c r="N1640">
        <v>0.67</v>
      </c>
      <c r="O1640">
        <v>0.67</v>
      </c>
      <c r="P1640">
        <v>45.8</v>
      </c>
      <c r="Q1640" t="s">
        <v>42</v>
      </c>
      <c r="R1640" t="s">
        <v>42</v>
      </c>
      <c r="S1640" t="s">
        <v>42</v>
      </c>
      <c r="T1640" t="s">
        <v>42</v>
      </c>
      <c r="U1640" t="s">
        <v>42</v>
      </c>
      <c r="V1640" t="s">
        <v>42</v>
      </c>
      <c r="W1640" t="s">
        <v>42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2</v>
      </c>
      <c r="AN1640" t="s">
        <v>1681</v>
      </c>
      <c r="AO1640">
        <v>2</v>
      </c>
      <c r="AP1640">
        <v>32</v>
      </c>
    </row>
    <row r="1641" spans="1:42" x14ac:dyDescent="0.25">
      <c r="A1641">
        <v>63</v>
      </c>
      <c r="B1641">
        <v>0</v>
      </c>
      <c r="C1641">
        <v>14.14</v>
      </c>
      <c r="D1641">
        <v>14.14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220</v>
      </c>
      <c r="K1641">
        <v>8.15</v>
      </c>
      <c r="L1641">
        <v>50</v>
      </c>
      <c r="M1641">
        <v>1785</v>
      </c>
      <c r="N1641">
        <v>0.67</v>
      </c>
      <c r="O1641">
        <v>0.67</v>
      </c>
      <c r="P1641">
        <v>46.9</v>
      </c>
      <c r="Q1641" t="s">
        <v>42</v>
      </c>
      <c r="R1641" t="s">
        <v>42</v>
      </c>
      <c r="S1641" t="s">
        <v>42</v>
      </c>
      <c r="T1641" t="s">
        <v>42</v>
      </c>
      <c r="U1641" t="s">
        <v>42</v>
      </c>
      <c r="V1641" t="s">
        <v>42</v>
      </c>
      <c r="W1641" t="s">
        <v>42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2</v>
      </c>
      <c r="AN1641" t="s">
        <v>1682</v>
      </c>
      <c r="AO1641">
        <v>2</v>
      </c>
      <c r="AP1641">
        <v>32</v>
      </c>
    </row>
    <row r="1642" spans="1:42" x14ac:dyDescent="0.25">
      <c r="A1642">
        <v>72</v>
      </c>
      <c r="B1642">
        <v>0</v>
      </c>
      <c r="C1642">
        <v>14.14</v>
      </c>
      <c r="D1642">
        <v>14.14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219</v>
      </c>
      <c r="K1642">
        <v>8.1199999999999992</v>
      </c>
      <c r="L1642">
        <v>50</v>
      </c>
      <c r="M1642">
        <v>1775</v>
      </c>
      <c r="N1642">
        <v>0.67</v>
      </c>
      <c r="O1642">
        <v>0.67</v>
      </c>
      <c r="P1642">
        <v>47.6</v>
      </c>
      <c r="Q1642" t="s">
        <v>42</v>
      </c>
      <c r="R1642" t="s">
        <v>42</v>
      </c>
      <c r="S1642" t="s">
        <v>42</v>
      </c>
      <c r="T1642" t="s">
        <v>42</v>
      </c>
      <c r="U1642" t="s">
        <v>42</v>
      </c>
      <c r="V1642" t="s">
        <v>42</v>
      </c>
      <c r="W1642" t="s">
        <v>42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2</v>
      </c>
      <c r="AN1642" t="s">
        <v>1683</v>
      </c>
      <c r="AO1642">
        <v>2</v>
      </c>
      <c r="AP1642">
        <v>32</v>
      </c>
    </row>
    <row r="1643" spans="1:42" x14ac:dyDescent="0.25">
      <c r="A1643">
        <v>67</v>
      </c>
      <c r="B1643">
        <v>0</v>
      </c>
      <c r="C1643">
        <v>14.14</v>
      </c>
      <c r="D1643">
        <v>14.14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220</v>
      </c>
      <c r="K1643">
        <v>7.94</v>
      </c>
      <c r="L1643">
        <v>50</v>
      </c>
      <c r="M1643">
        <v>1744</v>
      </c>
      <c r="N1643">
        <v>0.67</v>
      </c>
      <c r="O1643">
        <v>0.67</v>
      </c>
      <c r="P1643">
        <v>48</v>
      </c>
      <c r="Q1643" t="s">
        <v>42</v>
      </c>
      <c r="R1643" t="s">
        <v>42</v>
      </c>
      <c r="S1643" t="s">
        <v>42</v>
      </c>
      <c r="T1643" t="s">
        <v>42</v>
      </c>
      <c r="U1643" t="s">
        <v>42</v>
      </c>
      <c r="V1643" t="s">
        <v>42</v>
      </c>
      <c r="W1643" t="s">
        <v>42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2</v>
      </c>
      <c r="AN1643" t="s">
        <v>1684</v>
      </c>
      <c r="AO1643">
        <v>2</v>
      </c>
      <c r="AP1643">
        <v>32</v>
      </c>
    </row>
    <row r="1644" spans="1:42" x14ac:dyDescent="0.25">
      <c r="A1644">
        <v>71</v>
      </c>
      <c r="B1644">
        <v>0</v>
      </c>
      <c r="C1644">
        <v>14.14</v>
      </c>
      <c r="D1644">
        <v>14.14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220</v>
      </c>
      <c r="K1644">
        <v>7.95</v>
      </c>
      <c r="L1644">
        <v>50</v>
      </c>
      <c r="M1644">
        <v>1749</v>
      </c>
      <c r="N1644">
        <v>0.67</v>
      </c>
      <c r="O1644">
        <v>0.67</v>
      </c>
      <c r="P1644">
        <v>48.2</v>
      </c>
      <c r="Q1644" t="s">
        <v>42</v>
      </c>
      <c r="R1644" t="s">
        <v>42</v>
      </c>
      <c r="S1644" t="s">
        <v>42</v>
      </c>
      <c r="T1644" t="s">
        <v>42</v>
      </c>
      <c r="U1644" t="s">
        <v>42</v>
      </c>
      <c r="V1644" t="s">
        <v>42</v>
      </c>
      <c r="W1644" t="s">
        <v>42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2</v>
      </c>
      <c r="AN1644" t="s">
        <v>1685</v>
      </c>
      <c r="AO1644">
        <v>2</v>
      </c>
      <c r="AP1644">
        <v>32</v>
      </c>
    </row>
    <row r="1645" spans="1:42" x14ac:dyDescent="0.25">
      <c r="A1645">
        <v>66</v>
      </c>
      <c r="B1645">
        <v>0</v>
      </c>
      <c r="C1645">
        <v>14.14</v>
      </c>
      <c r="D1645">
        <v>14.14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219</v>
      </c>
      <c r="K1645">
        <v>8.06</v>
      </c>
      <c r="L1645">
        <v>50</v>
      </c>
      <c r="M1645">
        <v>1767</v>
      </c>
      <c r="N1645">
        <v>0.67</v>
      </c>
      <c r="O1645">
        <v>0.67</v>
      </c>
      <c r="P1645">
        <v>48.5</v>
      </c>
      <c r="Q1645" t="s">
        <v>42</v>
      </c>
      <c r="R1645" t="s">
        <v>42</v>
      </c>
      <c r="S1645" t="s">
        <v>42</v>
      </c>
      <c r="T1645" t="s">
        <v>42</v>
      </c>
      <c r="U1645" t="s">
        <v>42</v>
      </c>
      <c r="V1645" t="s">
        <v>42</v>
      </c>
      <c r="W1645" t="s">
        <v>42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2</v>
      </c>
      <c r="AN1645" t="s">
        <v>1686</v>
      </c>
      <c r="AO1645">
        <v>2</v>
      </c>
      <c r="AP1645">
        <v>32</v>
      </c>
    </row>
    <row r="1646" spans="1:42" x14ac:dyDescent="0.25">
      <c r="A1646">
        <v>76</v>
      </c>
      <c r="B1646">
        <v>0</v>
      </c>
      <c r="C1646">
        <v>14.14</v>
      </c>
      <c r="D1646">
        <v>14.14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219</v>
      </c>
      <c r="K1646">
        <v>8.02</v>
      </c>
      <c r="L1646">
        <v>50</v>
      </c>
      <c r="M1646">
        <v>1757</v>
      </c>
      <c r="N1646">
        <v>0.67</v>
      </c>
      <c r="O1646">
        <v>0.67</v>
      </c>
      <c r="P1646">
        <v>48.8</v>
      </c>
      <c r="Q1646" t="s">
        <v>42</v>
      </c>
      <c r="R1646" t="s">
        <v>42</v>
      </c>
      <c r="S1646" t="s">
        <v>42</v>
      </c>
      <c r="T1646" t="s">
        <v>42</v>
      </c>
      <c r="U1646" t="s">
        <v>42</v>
      </c>
      <c r="V1646" t="s">
        <v>42</v>
      </c>
      <c r="W1646" t="s">
        <v>42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2</v>
      </c>
      <c r="AN1646" t="s">
        <v>1687</v>
      </c>
      <c r="AO1646">
        <v>2</v>
      </c>
      <c r="AP1646">
        <v>32</v>
      </c>
    </row>
    <row r="1647" spans="1:42" x14ac:dyDescent="0.25">
      <c r="A1647">
        <v>140</v>
      </c>
      <c r="B1647">
        <v>0</v>
      </c>
      <c r="C1647">
        <v>14.14</v>
      </c>
      <c r="D1647">
        <v>14.14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219</v>
      </c>
      <c r="K1647">
        <v>8.16</v>
      </c>
      <c r="L1647">
        <v>50</v>
      </c>
      <c r="M1647">
        <v>1786</v>
      </c>
      <c r="N1647">
        <v>0.67</v>
      </c>
      <c r="O1647">
        <v>0.67</v>
      </c>
      <c r="P1647">
        <v>48.9</v>
      </c>
      <c r="Q1647" t="s">
        <v>42</v>
      </c>
      <c r="R1647" t="s">
        <v>42</v>
      </c>
      <c r="S1647" t="s">
        <v>42</v>
      </c>
      <c r="T1647" t="s">
        <v>42</v>
      </c>
      <c r="U1647" t="s">
        <v>42</v>
      </c>
      <c r="V1647" t="s">
        <v>42</v>
      </c>
      <c r="W1647" t="s">
        <v>42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2</v>
      </c>
      <c r="AN1647" t="s">
        <v>1688</v>
      </c>
      <c r="AO1647">
        <v>2</v>
      </c>
      <c r="AP1647">
        <v>32</v>
      </c>
    </row>
    <row r="1648" spans="1:42" x14ac:dyDescent="0.25">
      <c r="A1648">
        <v>320</v>
      </c>
      <c r="B1648">
        <v>0</v>
      </c>
      <c r="C1648">
        <v>14.14</v>
      </c>
      <c r="D1648">
        <v>14.14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220</v>
      </c>
      <c r="K1648">
        <v>8.14</v>
      </c>
      <c r="L1648">
        <v>50</v>
      </c>
      <c r="M1648">
        <v>1786</v>
      </c>
      <c r="N1648">
        <v>0.67</v>
      </c>
      <c r="O1648">
        <v>0.67</v>
      </c>
      <c r="P1648">
        <v>48.8</v>
      </c>
      <c r="Q1648" t="s">
        <v>42</v>
      </c>
      <c r="R1648" t="s">
        <v>42</v>
      </c>
      <c r="S1648" t="s">
        <v>42</v>
      </c>
      <c r="T1648" t="s">
        <v>42</v>
      </c>
      <c r="U1648" t="s">
        <v>42</v>
      </c>
      <c r="V1648" t="s">
        <v>42</v>
      </c>
      <c r="W1648" t="s">
        <v>42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2</v>
      </c>
      <c r="AN1648" t="s">
        <v>1689</v>
      </c>
      <c r="AO1648">
        <v>2</v>
      </c>
      <c r="AP1648">
        <v>32</v>
      </c>
    </row>
    <row r="1649" spans="1:42" x14ac:dyDescent="0.25">
      <c r="A1649">
        <v>134</v>
      </c>
      <c r="B1649">
        <v>0</v>
      </c>
      <c r="C1649">
        <v>14.14</v>
      </c>
      <c r="D1649">
        <v>14.14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220</v>
      </c>
      <c r="K1649">
        <v>8.1300000000000008</v>
      </c>
      <c r="L1649">
        <v>50</v>
      </c>
      <c r="M1649">
        <v>1786</v>
      </c>
      <c r="N1649">
        <v>0.67</v>
      </c>
      <c r="O1649">
        <v>0.67</v>
      </c>
      <c r="P1649">
        <v>48.9</v>
      </c>
      <c r="Q1649" t="s">
        <v>42</v>
      </c>
      <c r="R1649" t="s">
        <v>42</v>
      </c>
      <c r="S1649" t="s">
        <v>42</v>
      </c>
      <c r="T1649" t="s">
        <v>42</v>
      </c>
      <c r="U1649" t="s">
        <v>42</v>
      </c>
      <c r="V1649" t="s">
        <v>42</v>
      </c>
      <c r="W1649" t="s">
        <v>42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2</v>
      </c>
      <c r="AN1649" t="s">
        <v>1690</v>
      </c>
      <c r="AO1649">
        <v>2</v>
      </c>
      <c r="AP1649">
        <v>32</v>
      </c>
    </row>
    <row r="1650" spans="1:42" x14ac:dyDescent="0.25">
      <c r="A1650">
        <v>55</v>
      </c>
      <c r="B1650">
        <v>0</v>
      </c>
      <c r="C1650">
        <v>14.14</v>
      </c>
      <c r="D1650">
        <v>14.14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220</v>
      </c>
      <c r="K1650">
        <v>8.0500000000000007</v>
      </c>
      <c r="L1650">
        <v>50</v>
      </c>
      <c r="M1650">
        <v>1771</v>
      </c>
      <c r="N1650">
        <v>0.67</v>
      </c>
      <c r="O1650">
        <v>0.67</v>
      </c>
      <c r="P1650">
        <v>48.8</v>
      </c>
      <c r="Q1650" t="s">
        <v>42</v>
      </c>
      <c r="R1650" t="s">
        <v>42</v>
      </c>
      <c r="S1650" t="s">
        <v>42</v>
      </c>
      <c r="T1650" t="s">
        <v>42</v>
      </c>
      <c r="U1650" t="s">
        <v>42</v>
      </c>
      <c r="V1650" t="s">
        <v>42</v>
      </c>
      <c r="W1650" t="s">
        <v>42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2</v>
      </c>
      <c r="AN1650" t="s">
        <v>1691</v>
      </c>
      <c r="AO1650">
        <v>2</v>
      </c>
      <c r="AP1650">
        <v>32</v>
      </c>
    </row>
    <row r="1651" spans="1:42" x14ac:dyDescent="0.25">
      <c r="A1651">
        <v>63</v>
      </c>
      <c r="B1651">
        <v>0</v>
      </c>
      <c r="C1651">
        <v>14.14</v>
      </c>
      <c r="D1651">
        <v>14.14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220</v>
      </c>
      <c r="K1651">
        <v>8.14</v>
      </c>
      <c r="L1651">
        <v>50</v>
      </c>
      <c r="M1651">
        <v>1788</v>
      </c>
      <c r="N1651">
        <v>0.67</v>
      </c>
      <c r="O1651">
        <v>0.67</v>
      </c>
      <c r="P1651">
        <v>48.8</v>
      </c>
      <c r="Q1651" t="s">
        <v>42</v>
      </c>
      <c r="R1651" t="s">
        <v>42</v>
      </c>
      <c r="S1651" t="s">
        <v>42</v>
      </c>
      <c r="T1651" t="s">
        <v>42</v>
      </c>
      <c r="U1651" t="s">
        <v>42</v>
      </c>
      <c r="V1651" t="s">
        <v>42</v>
      </c>
      <c r="W1651" t="s">
        <v>42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2</v>
      </c>
      <c r="AN1651" t="s">
        <v>1692</v>
      </c>
      <c r="AO1651">
        <v>2</v>
      </c>
      <c r="AP1651">
        <v>32</v>
      </c>
    </row>
    <row r="1652" spans="1:42" x14ac:dyDescent="0.25">
      <c r="A1652">
        <v>39</v>
      </c>
      <c r="B1652">
        <v>0</v>
      </c>
      <c r="C1652">
        <v>14.14</v>
      </c>
      <c r="D1652">
        <v>14.14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220</v>
      </c>
      <c r="K1652">
        <v>8.02</v>
      </c>
      <c r="L1652">
        <v>50</v>
      </c>
      <c r="M1652">
        <v>1762</v>
      </c>
      <c r="N1652">
        <v>0.67</v>
      </c>
      <c r="O1652">
        <v>0.67</v>
      </c>
      <c r="P1652">
        <v>48.9</v>
      </c>
      <c r="Q1652" t="s">
        <v>42</v>
      </c>
      <c r="R1652" t="s">
        <v>42</v>
      </c>
      <c r="S1652" t="s">
        <v>42</v>
      </c>
      <c r="T1652" t="s">
        <v>42</v>
      </c>
      <c r="U1652" t="s">
        <v>42</v>
      </c>
      <c r="V1652" t="s">
        <v>42</v>
      </c>
      <c r="W1652" t="s">
        <v>42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2</v>
      </c>
      <c r="AN1652" t="s">
        <v>1693</v>
      </c>
      <c r="AO1652">
        <v>2</v>
      </c>
      <c r="AP1652">
        <v>32</v>
      </c>
    </row>
    <row r="1653" spans="1:42" x14ac:dyDescent="0.25">
      <c r="A1653">
        <v>35</v>
      </c>
      <c r="B1653">
        <v>0</v>
      </c>
      <c r="C1653">
        <v>14.14</v>
      </c>
      <c r="D1653">
        <v>14.14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221</v>
      </c>
      <c r="K1653">
        <v>8.08</v>
      </c>
      <c r="L1653">
        <v>50</v>
      </c>
      <c r="M1653">
        <v>1780</v>
      </c>
      <c r="N1653">
        <v>0.67</v>
      </c>
      <c r="O1653">
        <v>0.67</v>
      </c>
      <c r="P1653">
        <v>48.8</v>
      </c>
      <c r="Q1653" t="s">
        <v>42</v>
      </c>
      <c r="R1653" t="s">
        <v>42</v>
      </c>
      <c r="S1653" t="s">
        <v>42</v>
      </c>
      <c r="T1653" t="s">
        <v>42</v>
      </c>
      <c r="U1653" t="s">
        <v>42</v>
      </c>
      <c r="V1653" t="s">
        <v>42</v>
      </c>
      <c r="W1653" t="s">
        <v>42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2</v>
      </c>
      <c r="AN1653" t="s">
        <v>1694</v>
      </c>
      <c r="AO1653">
        <v>2</v>
      </c>
      <c r="AP1653">
        <v>32</v>
      </c>
    </row>
    <row r="1654" spans="1:42" x14ac:dyDescent="0.25">
      <c r="A1654">
        <v>23</v>
      </c>
      <c r="B1654">
        <v>0</v>
      </c>
      <c r="C1654">
        <v>14.14</v>
      </c>
      <c r="D1654">
        <v>14.14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220</v>
      </c>
      <c r="K1654">
        <v>8.11</v>
      </c>
      <c r="L1654">
        <v>50</v>
      </c>
      <c r="M1654">
        <v>1785</v>
      </c>
      <c r="N1654">
        <v>0.67</v>
      </c>
      <c r="O1654">
        <v>0.67</v>
      </c>
      <c r="P1654">
        <v>48.9</v>
      </c>
      <c r="Q1654" t="s">
        <v>42</v>
      </c>
      <c r="R1654" t="s">
        <v>42</v>
      </c>
      <c r="S1654" t="s">
        <v>42</v>
      </c>
      <c r="T1654" t="s">
        <v>42</v>
      </c>
      <c r="U1654" t="s">
        <v>42</v>
      </c>
      <c r="V1654" t="s">
        <v>42</v>
      </c>
      <c r="W1654" t="s">
        <v>42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2</v>
      </c>
      <c r="AN1654" t="s">
        <v>1695</v>
      </c>
      <c r="AO1654">
        <v>2</v>
      </c>
      <c r="AP1654">
        <v>32</v>
      </c>
    </row>
    <row r="1655" spans="1:42" x14ac:dyDescent="0.25">
      <c r="A1655">
        <v>23</v>
      </c>
      <c r="B1655">
        <v>0</v>
      </c>
      <c r="C1655">
        <v>14.14</v>
      </c>
      <c r="D1655">
        <v>14.14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220</v>
      </c>
      <c r="K1655">
        <v>8.06</v>
      </c>
      <c r="L1655">
        <v>50</v>
      </c>
      <c r="M1655">
        <v>1776</v>
      </c>
      <c r="N1655">
        <v>0.67</v>
      </c>
      <c r="O1655">
        <v>0.67</v>
      </c>
      <c r="P1655">
        <v>48.9</v>
      </c>
      <c r="Q1655" t="s">
        <v>42</v>
      </c>
      <c r="R1655" t="s">
        <v>42</v>
      </c>
      <c r="S1655" t="s">
        <v>42</v>
      </c>
      <c r="T1655" t="s">
        <v>42</v>
      </c>
      <c r="U1655" t="s">
        <v>42</v>
      </c>
      <c r="V1655" t="s">
        <v>42</v>
      </c>
      <c r="W1655" t="s">
        <v>42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2</v>
      </c>
      <c r="AN1655" t="s">
        <v>1696</v>
      </c>
      <c r="AO1655">
        <v>2</v>
      </c>
      <c r="AP1655">
        <v>32</v>
      </c>
    </row>
    <row r="1656" spans="1:42" x14ac:dyDescent="0.25">
      <c r="A1656">
        <v>18</v>
      </c>
      <c r="B1656">
        <v>0</v>
      </c>
      <c r="C1656">
        <v>14.14</v>
      </c>
      <c r="D1656">
        <v>14.14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220</v>
      </c>
      <c r="K1656">
        <v>8.0299999999999994</v>
      </c>
      <c r="L1656">
        <v>50</v>
      </c>
      <c r="M1656">
        <v>1764</v>
      </c>
      <c r="N1656">
        <v>0.67</v>
      </c>
      <c r="O1656">
        <v>0.67</v>
      </c>
      <c r="P1656">
        <v>49.5</v>
      </c>
      <c r="Q1656" t="s">
        <v>42</v>
      </c>
      <c r="R1656" t="s">
        <v>42</v>
      </c>
      <c r="S1656" t="s">
        <v>42</v>
      </c>
      <c r="T1656" t="s">
        <v>42</v>
      </c>
      <c r="U1656" t="s">
        <v>42</v>
      </c>
      <c r="V1656" t="s">
        <v>42</v>
      </c>
      <c r="W1656" t="s">
        <v>42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2</v>
      </c>
      <c r="AN1656" t="s">
        <v>1697</v>
      </c>
      <c r="AO1656">
        <v>2</v>
      </c>
      <c r="AP1656">
        <v>32</v>
      </c>
    </row>
    <row r="1657" spans="1:42" x14ac:dyDescent="0.25">
      <c r="A1657">
        <v>16</v>
      </c>
      <c r="B1657">
        <v>0</v>
      </c>
      <c r="C1657">
        <v>14.14</v>
      </c>
      <c r="D1657">
        <v>14.14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220</v>
      </c>
      <c r="K1657">
        <v>8.06</v>
      </c>
      <c r="L1657">
        <v>50</v>
      </c>
      <c r="M1657">
        <v>1770</v>
      </c>
      <c r="N1657">
        <v>0.67</v>
      </c>
      <c r="O1657">
        <v>0.67</v>
      </c>
      <c r="P1657">
        <v>49.3</v>
      </c>
      <c r="Q1657" t="s">
        <v>42</v>
      </c>
      <c r="R1657" t="s">
        <v>42</v>
      </c>
      <c r="S1657" t="s">
        <v>42</v>
      </c>
      <c r="T1657" t="s">
        <v>42</v>
      </c>
      <c r="U1657" t="s">
        <v>42</v>
      </c>
      <c r="V1657" t="s">
        <v>42</v>
      </c>
      <c r="W1657" t="s">
        <v>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2</v>
      </c>
      <c r="AN1657" t="s">
        <v>1698</v>
      </c>
      <c r="AO1657">
        <v>2</v>
      </c>
      <c r="AP1657">
        <v>32</v>
      </c>
    </row>
    <row r="1658" spans="1:42" x14ac:dyDescent="0.25">
      <c r="A1658">
        <v>16</v>
      </c>
      <c r="B1658">
        <v>0</v>
      </c>
      <c r="C1658">
        <v>14.14</v>
      </c>
      <c r="D1658">
        <v>14.14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220</v>
      </c>
      <c r="K1658">
        <v>7.85</v>
      </c>
      <c r="L1658">
        <v>50</v>
      </c>
      <c r="M1658">
        <v>1728</v>
      </c>
      <c r="N1658">
        <v>0.67</v>
      </c>
      <c r="O1658">
        <v>0.67</v>
      </c>
      <c r="P1658">
        <v>49.1</v>
      </c>
      <c r="Q1658" t="s">
        <v>42</v>
      </c>
      <c r="R1658" t="s">
        <v>42</v>
      </c>
      <c r="S1658" t="s">
        <v>42</v>
      </c>
      <c r="T1658" t="s">
        <v>42</v>
      </c>
      <c r="U1658" t="s">
        <v>42</v>
      </c>
      <c r="V1658" t="s">
        <v>42</v>
      </c>
      <c r="W1658" t="s">
        <v>42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2</v>
      </c>
      <c r="AN1658" t="s">
        <v>1699</v>
      </c>
      <c r="AO1658">
        <v>2</v>
      </c>
      <c r="AP1658">
        <v>32</v>
      </c>
    </row>
    <row r="1659" spans="1:42" x14ac:dyDescent="0.25">
      <c r="A1659">
        <v>0</v>
      </c>
      <c r="B1659">
        <v>0</v>
      </c>
      <c r="C1659">
        <v>14.14</v>
      </c>
      <c r="D1659">
        <v>14.14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220</v>
      </c>
      <c r="K1659">
        <v>7.83</v>
      </c>
      <c r="L1659">
        <v>50</v>
      </c>
      <c r="M1659">
        <v>1719</v>
      </c>
      <c r="N1659">
        <v>0.67</v>
      </c>
      <c r="O1659">
        <v>0.67</v>
      </c>
      <c r="P1659">
        <v>48.7</v>
      </c>
      <c r="Q1659" t="s">
        <v>42</v>
      </c>
      <c r="R1659" t="s">
        <v>42</v>
      </c>
      <c r="S1659" t="s">
        <v>42</v>
      </c>
      <c r="T1659" t="s">
        <v>42</v>
      </c>
      <c r="U1659" t="s">
        <v>42</v>
      </c>
      <c r="V1659" t="s">
        <v>42</v>
      </c>
      <c r="W1659" t="s">
        <v>42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0</v>
      </c>
      <c r="AM1659">
        <v>2</v>
      </c>
      <c r="AN1659" t="s">
        <v>1700</v>
      </c>
      <c r="AO1659">
        <v>0</v>
      </c>
      <c r="AP1659">
        <v>32</v>
      </c>
    </row>
    <row r="1660" spans="1:42" x14ac:dyDescent="0.25">
      <c r="A1660">
        <v>0</v>
      </c>
      <c r="B1660">
        <v>0</v>
      </c>
      <c r="C1660">
        <v>14.14</v>
      </c>
      <c r="D1660">
        <v>14.14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220</v>
      </c>
      <c r="K1660">
        <v>7.83</v>
      </c>
      <c r="L1660">
        <v>50</v>
      </c>
      <c r="M1660">
        <v>1721</v>
      </c>
      <c r="N1660">
        <v>0.68</v>
      </c>
      <c r="O1660">
        <v>0.68</v>
      </c>
      <c r="P1660">
        <v>47.6</v>
      </c>
      <c r="Q1660" t="s">
        <v>42</v>
      </c>
      <c r="R1660" t="s">
        <v>42</v>
      </c>
      <c r="S1660" t="s">
        <v>42</v>
      </c>
      <c r="T1660" t="s">
        <v>42</v>
      </c>
      <c r="U1660" t="s">
        <v>42</v>
      </c>
      <c r="V1660" t="s">
        <v>42</v>
      </c>
      <c r="W1660" t="s">
        <v>42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2</v>
      </c>
      <c r="AN1660" t="s">
        <v>1701</v>
      </c>
      <c r="AO1660">
        <v>0</v>
      </c>
      <c r="AP1660">
        <v>32</v>
      </c>
    </row>
    <row r="1661" spans="1:42" x14ac:dyDescent="0.25">
      <c r="A1661">
        <v>0</v>
      </c>
      <c r="B1661">
        <v>0</v>
      </c>
      <c r="C1661">
        <v>14.14</v>
      </c>
      <c r="D1661">
        <v>14.14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220</v>
      </c>
      <c r="K1661">
        <v>7.85</v>
      </c>
      <c r="L1661">
        <v>50</v>
      </c>
      <c r="M1661">
        <v>1725</v>
      </c>
      <c r="N1661">
        <v>0.68</v>
      </c>
      <c r="O1661">
        <v>0.68</v>
      </c>
      <c r="P1661">
        <v>46.7</v>
      </c>
      <c r="Q1661" t="s">
        <v>42</v>
      </c>
      <c r="R1661" t="s">
        <v>42</v>
      </c>
      <c r="S1661" t="s">
        <v>42</v>
      </c>
      <c r="T1661" t="s">
        <v>42</v>
      </c>
      <c r="U1661" t="s">
        <v>42</v>
      </c>
      <c r="V1661" t="s">
        <v>42</v>
      </c>
      <c r="W1661" t="s">
        <v>42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2</v>
      </c>
      <c r="AN1661" t="s">
        <v>1702</v>
      </c>
      <c r="AO1661">
        <v>0</v>
      </c>
      <c r="AP1661">
        <v>32</v>
      </c>
    </row>
    <row r="1662" spans="1:42" x14ac:dyDescent="0.25">
      <c r="A1662">
        <v>0</v>
      </c>
      <c r="B1662">
        <v>0</v>
      </c>
      <c r="C1662">
        <v>14.14</v>
      </c>
      <c r="D1662">
        <v>14.14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220</v>
      </c>
      <c r="K1662">
        <v>7.84</v>
      </c>
      <c r="L1662">
        <v>50</v>
      </c>
      <c r="M1662">
        <v>1723</v>
      </c>
      <c r="N1662">
        <v>0.68</v>
      </c>
      <c r="O1662">
        <v>0.68</v>
      </c>
      <c r="P1662">
        <v>46.1</v>
      </c>
      <c r="Q1662" t="s">
        <v>42</v>
      </c>
      <c r="R1662" t="s">
        <v>42</v>
      </c>
      <c r="S1662" t="s">
        <v>42</v>
      </c>
      <c r="T1662" t="s">
        <v>42</v>
      </c>
      <c r="U1662" t="s">
        <v>42</v>
      </c>
      <c r="V1662" t="s">
        <v>42</v>
      </c>
      <c r="W1662" t="s">
        <v>42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2</v>
      </c>
      <c r="AN1662" t="s">
        <v>1703</v>
      </c>
      <c r="AO1662">
        <v>0</v>
      </c>
      <c r="AP1662">
        <v>32</v>
      </c>
    </row>
    <row r="1663" spans="1:42" x14ac:dyDescent="0.25">
      <c r="A1663">
        <v>0</v>
      </c>
      <c r="B1663">
        <v>0</v>
      </c>
      <c r="C1663">
        <v>14.14</v>
      </c>
      <c r="D1663">
        <v>14.14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220</v>
      </c>
      <c r="K1663">
        <v>7.84</v>
      </c>
      <c r="L1663">
        <v>50</v>
      </c>
      <c r="M1663">
        <v>1724</v>
      </c>
      <c r="N1663">
        <v>0.68</v>
      </c>
      <c r="O1663">
        <v>0.68</v>
      </c>
      <c r="P1663">
        <v>45.8</v>
      </c>
      <c r="Q1663" t="s">
        <v>42</v>
      </c>
      <c r="R1663" t="s">
        <v>42</v>
      </c>
      <c r="S1663" t="s">
        <v>42</v>
      </c>
      <c r="T1663" t="s">
        <v>42</v>
      </c>
      <c r="U1663" t="s">
        <v>42</v>
      </c>
      <c r="V1663" t="s">
        <v>42</v>
      </c>
      <c r="W1663" t="s">
        <v>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2</v>
      </c>
      <c r="AN1663" t="s">
        <v>1704</v>
      </c>
      <c r="AO1663">
        <v>0</v>
      </c>
      <c r="AP1663">
        <v>32</v>
      </c>
    </row>
    <row r="1664" spans="1:42" x14ac:dyDescent="0.25">
      <c r="A1664">
        <v>0</v>
      </c>
      <c r="B1664">
        <v>0</v>
      </c>
      <c r="C1664">
        <v>14.14</v>
      </c>
      <c r="D1664">
        <v>14.14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220</v>
      </c>
      <c r="K1664">
        <v>7.84</v>
      </c>
      <c r="L1664">
        <v>50</v>
      </c>
      <c r="M1664">
        <v>1723</v>
      </c>
      <c r="N1664">
        <v>0.68</v>
      </c>
      <c r="O1664">
        <v>0.68</v>
      </c>
      <c r="P1664">
        <v>45.4</v>
      </c>
      <c r="Q1664" t="s">
        <v>42</v>
      </c>
      <c r="R1664" t="s">
        <v>42</v>
      </c>
      <c r="S1664" t="s">
        <v>42</v>
      </c>
      <c r="T1664" t="s">
        <v>42</v>
      </c>
      <c r="U1664" t="s">
        <v>42</v>
      </c>
      <c r="V1664" t="s">
        <v>42</v>
      </c>
      <c r="W1664" t="s">
        <v>42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2</v>
      </c>
      <c r="AN1664" t="s">
        <v>1705</v>
      </c>
      <c r="AO1664">
        <v>0</v>
      </c>
      <c r="AP1664">
        <v>32</v>
      </c>
    </row>
    <row r="1665" spans="1:42" x14ac:dyDescent="0.25">
      <c r="A1665">
        <v>0</v>
      </c>
      <c r="B1665">
        <v>0</v>
      </c>
      <c r="C1665">
        <v>14.14</v>
      </c>
      <c r="D1665">
        <v>14.14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220</v>
      </c>
      <c r="K1665">
        <v>7.87</v>
      </c>
      <c r="L1665">
        <v>50</v>
      </c>
      <c r="M1665">
        <v>1734</v>
      </c>
      <c r="N1665">
        <v>0.68</v>
      </c>
      <c r="O1665">
        <v>0.68</v>
      </c>
      <c r="P1665">
        <v>45</v>
      </c>
      <c r="Q1665" t="s">
        <v>42</v>
      </c>
      <c r="R1665" t="s">
        <v>42</v>
      </c>
      <c r="S1665" t="s">
        <v>42</v>
      </c>
      <c r="T1665" t="s">
        <v>42</v>
      </c>
      <c r="U1665" t="s">
        <v>42</v>
      </c>
      <c r="V1665" t="s">
        <v>42</v>
      </c>
      <c r="W1665" t="s">
        <v>42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2</v>
      </c>
      <c r="AN1665" t="s">
        <v>1706</v>
      </c>
      <c r="AO1665">
        <v>0</v>
      </c>
      <c r="AP1665">
        <v>32</v>
      </c>
    </row>
    <row r="1666" spans="1:42" x14ac:dyDescent="0.25">
      <c r="A1666">
        <v>0</v>
      </c>
      <c r="B1666">
        <v>0</v>
      </c>
      <c r="C1666">
        <v>14.14</v>
      </c>
      <c r="D1666">
        <v>14.14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220</v>
      </c>
      <c r="K1666">
        <v>7.86</v>
      </c>
      <c r="L1666">
        <v>50</v>
      </c>
      <c r="M1666">
        <v>1732</v>
      </c>
      <c r="N1666">
        <v>0.68</v>
      </c>
      <c r="O1666">
        <v>0.68</v>
      </c>
      <c r="P1666">
        <v>44.7</v>
      </c>
      <c r="Q1666" t="s">
        <v>42</v>
      </c>
      <c r="R1666" t="s">
        <v>42</v>
      </c>
      <c r="S1666" t="s">
        <v>42</v>
      </c>
      <c r="T1666" t="s">
        <v>42</v>
      </c>
      <c r="U1666" t="s">
        <v>42</v>
      </c>
      <c r="V1666" t="s">
        <v>42</v>
      </c>
      <c r="W1666" t="s">
        <v>42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2</v>
      </c>
      <c r="AN1666" t="s">
        <v>1707</v>
      </c>
      <c r="AO1666">
        <v>0</v>
      </c>
      <c r="AP1666">
        <v>32</v>
      </c>
    </row>
    <row r="1667" spans="1:42" x14ac:dyDescent="0.25">
      <c r="A1667">
        <v>0</v>
      </c>
      <c r="B1667">
        <v>0</v>
      </c>
      <c r="C1667">
        <v>14.14</v>
      </c>
      <c r="D1667">
        <v>14.14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221</v>
      </c>
      <c r="K1667">
        <v>7.88</v>
      </c>
      <c r="L1667">
        <v>50</v>
      </c>
      <c r="M1667">
        <v>1739</v>
      </c>
      <c r="N1667">
        <v>0.68</v>
      </c>
      <c r="O1667">
        <v>0.68</v>
      </c>
      <c r="P1667">
        <v>44.4</v>
      </c>
      <c r="Q1667" t="s">
        <v>42</v>
      </c>
      <c r="R1667" t="s">
        <v>42</v>
      </c>
      <c r="S1667" t="s">
        <v>42</v>
      </c>
      <c r="T1667" t="s">
        <v>42</v>
      </c>
      <c r="U1667" t="s">
        <v>42</v>
      </c>
      <c r="V1667" t="s">
        <v>42</v>
      </c>
      <c r="W1667" t="s">
        <v>42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2</v>
      </c>
      <c r="AN1667" t="s">
        <v>1708</v>
      </c>
      <c r="AO1667">
        <v>0</v>
      </c>
      <c r="AP1667">
        <v>32</v>
      </c>
    </row>
    <row r="1668" spans="1:42" x14ac:dyDescent="0.25">
      <c r="A1668">
        <v>0</v>
      </c>
      <c r="B1668">
        <v>0</v>
      </c>
      <c r="C1668">
        <v>14.14</v>
      </c>
      <c r="D1668">
        <v>14.14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220</v>
      </c>
      <c r="K1668">
        <v>7.86</v>
      </c>
      <c r="L1668">
        <v>50</v>
      </c>
      <c r="M1668">
        <v>1733</v>
      </c>
      <c r="N1668">
        <v>0.68</v>
      </c>
      <c r="O1668">
        <v>0.68</v>
      </c>
      <c r="P1668">
        <v>44.3</v>
      </c>
      <c r="Q1668" t="s">
        <v>42</v>
      </c>
      <c r="R1668" t="s">
        <v>42</v>
      </c>
      <c r="S1668" t="s">
        <v>42</v>
      </c>
      <c r="T1668" t="s">
        <v>42</v>
      </c>
      <c r="U1668" t="s">
        <v>42</v>
      </c>
      <c r="V1668" t="s">
        <v>42</v>
      </c>
      <c r="W1668" t="s">
        <v>42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2</v>
      </c>
      <c r="AN1668" t="s">
        <v>1709</v>
      </c>
      <c r="AO1668">
        <v>0</v>
      </c>
      <c r="AP1668">
        <v>32</v>
      </c>
    </row>
    <row r="1669" spans="1:42" x14ac:dyDescent="0.25">
      <c r="A1669">
        <v>0</v>
      </c>
      <c r="B1669">
        <v>0</v>
      </c>
      <c r="C1669">
        <v>14.14</v>
      </c>
      <c r="D1669">
        <v>14.14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220</v>
      </c>
      <c r="K1669">
        <v>7.86</v>
      </c>
      <c r="L1669">
        <v>50</v>
      </c>
      <c r="M1669">
        <v>1731</v>
      </c>
      <c r="N1669">
        <v>0.68</v>
      </c>
      <c r="O1669">
        <v>0.68</v>
      </c>
      <c r="P1669">
        <v>44.1</v>
      </c>
      <c r="Q1669" t="s">
        <v>42</v>
      </c>
      <c r="R1669" t="s">
        <v>42</v>
      </c>
      <c r="S1669" t="s">
        <v>42</v>
      </c>
      <c r="T1669" t="s">
        <v>42</v>
      </c>
      <c r="U1669" t="s">
        <v>42</v>
      </c>
      <c r="V1669" t="s">
        <v>42</v>
      </c>
      <c r="W1669" t="s">
        <v>42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2</v>
      </c>
      <c r="AN1669" t="s">
        <v>1710</v>
      </c>
      <c r="AO1669">
        <v>0</v>
      </c>
      <c r="AP1669">
        <v>32</v>
      </c>
    </row>
    <row r="1670" spans="1:42" x14ac:dyDescent="0.25">
      <c r="A1670">
        <v>0</v>
      </c>
      <c r="B1670">
        <v>0</v>
      </c>
      <c r="C1670">
        <v>14.14</v>
      </c>
      <c r="D1670">
        <v>14.14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220</v>
      </c>
      <c r="K1670">
        <v>7.86</v>
      </c>
      <c r="L1670">
        <v>50</v>
      </c>
      <c r="M1670">
        <v>1732</v>
      </c>
      <c r="N1670">
        <v>0.68</v>
      </c>
      <c r="O1670">
        <v>0.68</v>
      </c>
      <c r="P1670">
        <v>43.9</v>
      </c>
      <c r="Q1670" t="s">
        <v>42</v>
      </c>
      <c r="R1670" t="s">
        <v>42</v>
      </c>
      <c r="S1670" t="s">
        <v>42</v>
      </c>
      <c r="T1670" t="s">
        <v>42</v>
      </c>
      <c r="U1670" t="s">
        <v>42</v>
      </c>
      <c r="V1670" t="s">
        <v>42</v>
      </c>
      <c r="W1670" t="s">
        <v>42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2</v>
      </c>
      <c r="AN1670" t="s">
        <v>1711</v>
      </c>
      <c r="AO1670">
        <v>0</v>
      </c>
      <c r="AP1670">
        <v>32</v>
      </c>
    </row>
    <row r="1671" spans="1:42" x14ac:dyDescent="0.25">
      <c r="A1671">
        <v>0</v>
      </c>
      <c r="B1671">
        <v>0</v>
      </c>
      <c r="C1671">
        <v>14.14</v>
      </c>
      <c r="D1671">
        <v>14.14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220</v>
      </c>
      <c r="K1671">
        <v>7.85</v>
      </c>
      <c r="L1671">
        <v>50</v>
      </c>
      <c r="M1671">
        <v>1728</v>
      </c>
      <c r="N1671">
        <v>0.68</v>
      </c>
      <c r="O1671">
        <v>0.68</v>
      </c>
      <c r="P1671">
        <v>43.7</v>
      </c>
      <c r="Q1671" t="s">
        <v>42</v>
      </c>
      <c r="R1671" t="s">
        <v>42</v>
      </c>
      <c r="S1671" t="s">
        <v>42</v>
      </c>
      <c r="T1671" t="s">
        <v>42</v>
      </c>
      <c r="U1671" t="s">
        <v>42</v>
      </c>
      <c r="V1671" t="s">
        <v>42</v>
      </c>
      <c r="W1671" t="s">
        <v>42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2</v>
      </c>
      <c r="AN1671" t="s">
        <v>1712</v>
      </c>
      <c r="AO1671">
        <v>0</v>
      </c>
      <c r="AP1671">
        <v>32</v>
      </c>
    </row>
    <row r="1672" spans="1:42" x14ac:dyDescent="0.25">
      <c r="A1672">
        <v>0</v>
      </c>
      <c r="B1672">
        <v>0</v>
      </c>
      <c r="C1672">
        <v>14.14</v>
      </c>
      <c r="D1672">
        <v>14.14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219</v>
      </c>
      <c r="K1672">
        <v>8.7100000000000009</v>
      </c>
      <c r="L1672">
        <v>50</v>
      </c>
      <c r="M1672">
        <v>1890</v>
      </c>
      <c r="N1672">
        <v>0.68</v>
      </c>
      <c r="O1672">
        <v>0.68</v>
      </c>
      <c r="P1672">
        <v>43.6</v>
      </c>
      <c r="Q1672" t="s">
        <v>42</v>
      </c>
      <c r="R1672" t="s">
        <v>42</v>
      </c>
      <c r="S1672" t="s">
        <v>42</v>
      </c>
      <c r="T1672" t="s">
        <v>42</v>
      </c>
      <c r="U1672" t="s">
        <v>42</v>
      </c>
      <c r="V1672" t="s">
        <v>42</v>
      </c>
      <c r="W1672" t="s">
        <v>42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2</v>
      </c>
      <c r="AN1672" t="s">
        <v>1713</v>
      </c>
      <c r="AO1672">
        <v>0</v>
      </c>
      <c r="AP1672">
        <v>32</v>
      </c>
    </row>
    <row r="1673" spans="1:42" x14ac:dyDescent="0.25">
      <c r="A1673">
        <v>0</v>
      </c>
      <c r="B1673">
        <v>0</v>
      </c>
      <c r="C1673">
        <v>14.14</v>
      </c>
      <c r="D1673">
        <v>14.14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220</v>
      </c>
      <c r="K1673">
        <v>8.6300000000000008</v>
      </c>
      <c r="L1673">
        <v>50</v>
      </c>
      <c r="M1673">
        <v>1882</v>
      </c>
      <c r="N1673">
        <v>0.68</v>
      </c>
      <c r="O1673">
        <v>0.68</v>
      </c>
      <c r="P1673">
        <v>43.4</v>
      </c>
      <c r="Q1673" t="s">
        <v>42</v>
      </c>
      <c r="R1673" t="s">
        <v>42</v>
      </c>
      <c r="S1673" t="s">
        <v>42</v>
      </c>
      <c r="T1673" t="s">
        <v>42</v>
      </c>
      <c r="U1673" t="s">
        <v>42</v>
      </c>
      <c r="V1673" t="s">
        <v>42</v>
      </c>
      <c r="W1673" t="s">
        <v>42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2</v>
      </c>
      <c r="AN1673" t="s">
        <v>1714</v>
      </c>
      <c r="AO1673">
        <v>0</v>
      </c>
      <c r="AP1673">
        <v>32</v>
      </c>
    </row>
    <row r="1674" spans="1:42" x14ac:dyDescent="0.25">
      <c r="A1674">
        <v>0</v>
      </c>
      <c r="B1674">
        <v>0</v>
      </c>
      <c r="C1674">
        <v>14.14</v>
      </c>
      <c r="D1674">
        <v>14.14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219</v>
      </c>
      <c r="K1674">
        <v>9.06</v>
      </c>
      <c r="L1674">
        <v>50</v>
      </c>
      <c r="M1674">
        <v>1959</v>
      </c>
      <c r="N1674">
        <v>0.68</v>
      </c>
      <c r="O1674">
        <v>0.68</v>
      </c>
      <c r="P1674">
        <v>43.4</v>
      </c>
      <c r="Q1674" t="s">
        <v>42</v>
      </c>
      <c r="R1674" t="s">
        <v>42</v>
      </c>
      <c r="S1674" t="s">
        <v>42</v>
      </c>
      <c r="T1674" t="s">
        <v>42</v>
      </c>
      <c r="U1674" t="s">
        <v>42</v>
      </c>
      <c r="V1674" t="s">
        <v>42</v>
      </c>
      <c r="W1674" t="s">
        <v>42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2</v>
      </c>
      <c r="AN1674" t="s">
        <v>1715</v>
      </c>
      <c r="AO1674">
        <v>0</v>
      </c>
      <c r="AP1674">
        <v>32</v>
      </c>
    </row>
    <row r="1675" spans="1:42" x14ac:dyDescent="0.25">
      <c r="A1675">
        <v>0</v>
      </c>
      <c r="B1675">
        <v>0</v>
      </c>
      <c r="C1675">
        <v>14.14</v>
      </c>
      <c r="D1675">
        <v>14.14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220</v>
      </c>
      <c r="K1675">
        <v>8.07</v>
      </c>
      <c r="L1675">
        <v>50</v>
      </c>
      <c r="M1675">
        <v>1774</v>
      </c>
      <c r="N1675">
        <v>0.68</v>
      </c>
      <c r="O1675">
        <v>0.68</v>
      </c>
      <c r="P1675">
        <v>43.3</v>
      </c>
      <c r="Q1675" t="s">
        <v>42</v>
      </c>
      <c r="R1675" t="s">
        <v>42</v>
      </c>
      <c r="S1675" t="s">
        <v>42</v>
      </c>
      <c r="T1675" t="s">
        <v>42</v>
      </c>
      <c r="U1675" t="s">
        <v>42</v>
      </c>
      <c r="V1675" t="s">
        <v>42</v>
      </c>
      <c r="W1675" t="s">
        <v>42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2</v>
      </c>
      <c r="AN1675" t="s">
        <v>1716</v>
      </c>
      <c r="AO1675">
        <v>0</v>
      </c>
      <c r="AP1675">
        <v>32</v>
      </c>
    </row>
    <row r="1676" spans="1:42" x14ac:dyDescent="0.25">
      <c r="A1676">
        <v>0</v>
      </c>
      <c r="B1676">
        <v>0</v>
      </c>
      <c r="C1676">
        <v>14.14</v>
      </c>
      <c r="D1676">
        <v>14.14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220</v>
      </c>
      <c r="K1676">
        <v>8.18</v>
      </c>
      <c r="L1676">
        <v>50</v>
      </c>
      <c r="M1676">
        <v>1791</v>
      </c>
      <c r="N1676">
        <v>0.68</v>
      </c>
      <c r="O1676">
        <v>0.68</v>
      </c>
      <c r="P1676">
        <v>43.4</v>
      </c>
      <c r="Q1676" t="s">
        <v>42</v>
      </c>
      <c r="R1676" t="s">
        <v>42</v>
      </c>
      <c r="S1676" t="s">
        <v>42</v>
      </c>
      <c r="T1676" t="s">
        <v>42</v>
      </c>
      <c r="U1676" t="s">
        <v>42</v>
      </c>
      <c r="V1676" t="s">
        <v>42</v>
      </c>
      <c r="W1676" t="s">
        <v>42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0</v>
      </c>
      <c r="AM1676">
        <v>2</v>
      </c>
      <c r="AN1676" t="s">
        <v>1717</v>
      </c>
      <c r="AO1676">
        <v>0</v>
      </c>
      <c r="AP1676">
        <v>32</v>
      </c>
    </row>
    <row r="1677" spans="1:42" x14ac:dyDescent="0.25">
      <c r="A1677">
        <v>0</v>
      </c>
      <c r="B1677">
        <v>0</v>
      </c>
      <c r="C1677">
        <v>14.14</v>
      </c>
      <c r="D1677">
        <v>14.14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220</v>
      </c>
      <c r="K1677">
        <v>7.96</v>
      </c>
      <c r="L1677">
        <v>50</v>
      </c>
      <c r="M1677">
        <v>1751</v>
      </c>
      <c r="N1677">
        <v>0.68</v>
      </c>
      <c r="O1677">
        <v>0.68</v>
      </c>
      <c r="P1677">
        <v>44</v>
      </c>
      <c r="Q1677" t="s">
        <v>42</v>
      </c>
      <c r="R1677" t="s">
        <v>42</v>
      </c>
      <c r="S1677" t="s">
        <v>42</v>
      </c>
      <c r="T1677" t="s">
        <v>42</v>
      </c>
      <c r="U1677" t="s">
        <v>42</v>
      </c>
      <c r="V1677" t="s">
        <v>42</v>
      </c>
      <c r="W1677" t="s">
        <v>42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2</v>
      </c>
      <c r="AN1677" t="s">
        <v>1718</v>
      </c>
      <c r="AO1677">
        <v>0</v>
      </c>
      <c r="AP1677">
        <v>32</v>
      </c>
    </row>
    <row r="1678" spans="1:42" x14ac:dyDescent="0.25">
      <c r="A1678">
        <v>5</v>
      </c>
      <c r="B1678">
        <v>0</v>
      </c>
      <c r="C1678">
        <v>14.14</v>
      </c>
      <c r="D1678">
        <v>14.14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220</v>
      </c>
      <c r="K1678">
        <v>7.94</v>
      </c>
      <c r="L1678">
        <v>50</v>
      </c>
      <c r="M1678">
        <v>1748</v>
      </c>
      <c r="N1678">
        <v>0.68</v>
      </c>
      <c r="O1678">
        <v>0.68</v>
      </c>
      <c r="P1678">
        <v>44.4</v>
      </c>
      <c r="Q1678" t="s">
        <v>42</v>
      </c>
      <c r="R1678" t="s">
        <v>42</v>
      </c>
      <c r="S1678" t="s">
        <v>42</v>
      </c>
      <c r="T1678" t="s">
        <v>42</v>
      </c>
      <c r="U1678" t="s">
        <v>42</v>
      </c>
      <c r="V1678" t="s">
        <v>42</v>
      </c>
      <c r="W1678" t="s">
        <v>42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2</v>
      </c>
      <c r="AN1678" t="s">
        <v>1719</v>
      </c>
      <c r="AO1678">
        <v>1</v>
      </c>
      <c r="AP1678">
        <v>33</v>
      </c>
    </row>
    <row r="1679" spans="1:42" x14ac:dyDescent="0.25">
      <c r="A1679">
        <v>8</v>
      </c>
      <c r="B1679">
        <v>0</v>
      </c>
      <c r="C1679">
        <v>14.14</v>
      </c>
      <c r="D1679">
        <v>14.14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220</v>
      </c>
      <c r="K1679">
        <v>7.96</v>
      </c>
      <c r="L1679">
        <v>50</v>
      </c>
      <c r="M1679">
        <v>1753</v>
      </c>
      <c r="N1679">
        <v>0.68</v>
      </c>
      <c r="O1679">
        <v>0.68</v>
      </c>
      <c r="P1679">
        <v>44.8</v>
      </c>
      <c r="Q1679" t="s">
        <v>42</v>
      </c>
      <c r="R1679" t="s">
        <v>42</v>
      </c>
      <c r="S1679" t="s">
        <v>42</v>
      </c>
      <c r="T1679" t="s">
        <v>42</v>
      </c>
      <c r="U1679" t="s">
        <v>42</v>
      </c>
      <c r="V1679" t="s">
        <v>42</v>
      </c>
      <c r="W1679" t="s">
        <v>42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2</v>
      </c>
      <c r="AN1679" t="s">
        <v>1720</v>
      </c>
      <c r="AO1679">
        <v>1</v>
      </c>
      <c r="AP1679">
        <v>33</v>
      </c>
    </row>
    <row r="1680" spans="1:42" x14ac:dyDescent="0.25">
      <c r="A1680">
        <v>9</v>
      </c>
      <c r="B1680">
        <v>0</v>
      </c>
      <c r="C1680">
        <v>14.14</v>
      </c>
      <c r="D1680">
        <v>14.14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220</v>
      </c>
      <c r="K1680">
        <v>8.14</v>
      </c>
      <c r="L1680">
        <v>50</v>
      </c>
      <c r="M1680">
        <v>1785</v>
      </c>
      <c r="N1680">
        <v>0.69</v>
      </c>
      <c r="O1680">
        <v>0.69</v>
      </c>
      <c r="P1680">
        <v>45.1</v>
      </c>
      <c r="Q1680" t="s">
        <v>42</v>
      </c>
      <c r="R1680" t="s">
        <v>42</v>
      </c>
      <c r="S1680" t="s">
        <v>42</v>
      </c>
      <c r="T1680" t="s">
        <v>42</v>
      </c>
      <c r="U1680" t="s">
        <v>42</v>
      </c>
      <c r="V1680" t="s">
        <v>42</v>
      </c>
      <c r="W1680" t="s">
        <v>42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0</v>
      </c>
      <c r="AM1680">
        <v>2</v>
      </c>
      <c r="AN1680" t="s">
        <v>1721</v>
      </c>
      <c r="AO1680">
        <v>1</v>
      </c>
      <c r="AP1680">
        <v>33</v>
      </c>
    </row>
    <row r="1681" spans="1:42" x14ac:dyDescent="0.25">
      <c r="A1681">
        <v>11</v>
      </c>
      <c r="B1681">
        <v>0</v>
      </c>
      <c r="C1681">
        <v>14.14</v>
      </c>
      <c r="D1681">
        <v>14.14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220</v>
      </c>
      <c r="K1681">
        <v>8.09</v>
      </c>
      <c r="L1681">
        <v>50</v>
      </c>
      <c r="M1681">
        <v>1779</v>
      </c>
      <c r="N1681">
        <v>0.69</v>
      </c>
      <c r="O1681">
        <v>0.69</v>
      </c>
      <c r="P1681">
        <v>45.1</v>
      </c>
      <c r="Q1681" t="s">
        <v>42</v>
      </c>
      <c r="R1681" t="s">
        <v>42</v>
      </c>
      <c r="S1681" t="s">
        <v>42</v>
      </c>
      <c r="T1681" t="s">
        <v>42</v>
      </c>
      <c r="U1681" t="s">
        <v>42</v>
      </c>
      <c r="V1681" t="s">
        <v>42</v>
      </c>
      <c r="W1681" t="s">
        <v>42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2</v>
      </c>
      <c r="AN1681" t="s">
        <v>1722</v>
      </c>
      <c r="AO1681">
        <v>1</v>
      </c>
      <c r="AP1681">
        <v>33</v>
      </c>
    </row>
    <row r="1682" spans="1:42" x14ac:dyDescent="0.25">
      <c r="A1682">
        <v>11</v>
      </c>
      <c r="B1682">
        <v>0</v>
      </c>
      <c r="C1682">
        <v>14.14</v>
      </c>
      <c r="D1682">
        <v>14.14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220</v>
      </c>
      <c r="K1682">
        <v>8.17</v>
      </c>
      <c r="L1682">
        <v>50</v>
      </c>
      <c r="M1682">
        <v>1799</v>
      </c>
      <c r="N1682">
        <v>0.69</v>
      </c>
      <c r="O1682">
        <v>0.69</v>
      </c>
      <c r="P1682">
        <v>45.1</v>
      </c>
      <c r="Q1682" t="s">
        <v>42</v>
      </c>
      <c r="R1682" t="s">
        <v>42</v>
      </c>
      <c r="S1682" t="s">
        <v>42</v>
      </c>
      <c r="T1682" t="s">
        <v>42</v>
      </c>
      <c r="U1682" t="s">
        <v>42</v>
      </c>
      <c r="V1682" t="s">
        <v>42</v>
      </c>
      <c r="W1682" t="s">
        <v>42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2</v>
      </c>
      <c r="AN1682" t="s">
        <v>1723</v>
      </c>
      <c r="AO1682">
        <v>1</v>
      </c>
      <c r="AP1682">
        <v>33</v>
      </c>
    </row>
    <row r="1683" spans="1:42" x14ac:dyDescent="0.25">
      <c r="A1683">
        <v>22</v>
      </c>
      <c r="B1683">
        <v>0</v>
      </c>
      <c r="C1683">
        <v>14.14</v>
      </c>
      <c r="D1683">
        <v>14.14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221</v>
      </c>
      <c r="K1683">
        <v>7.98</v>
      </c>
      <c r="L1683">
        <v>50</v>
      </c>
      <c r="M1683">
        <v>1759</v>
      </c>
      <c r="N1683">
        <v>0.69</v>
      </c>
      <c r="O1683">
        <v>0.69</v>
      </c>
      <c r="P1683">
        <v>45.1</v>
      </c>
      <c r="Q1683" t="s">
        <v>42</v>
      </c>
      <c r="R1683" t="s">
        <v>42</v>
      </c>
      <c r="S1683" t="s">
        <v>42</v>
      </c>
      <c r="T1683" t="s">
        <v>42</v>
      </c>
      <c r="U1683" t="s">
        <v>42</v>
      </c>
      <c r="V1683" t="s">
        <v>42</v>
      </c>
      <c r="W1683" t="s">
        <v>42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2</v>
      </c>
      <c r="AN1683" t="s">
        <v>1724</v>
      </c>
      <c r="AO1683">
        <v>1</v>
      </c>
      <c r="AP1683">
        <v>33</v>
      </c>
    </row>
    <row r="1684" spans="1:42" x14ac:dyDescent="0.25">
      <c r="A1684">
        <v>47</v>
      </c>
      <c r="B1684">
        <v>0</v>
      </c>
      <c r="C1684">
        <v>14.14</v>
      </c>
      <c r="D1684">
        <v>14.14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221</v>
      </c>
      <c r="K1684">
        <v>7.99</v>
      </c>
      <c r="L1684">
        <v>50</v>
      </c>
      <c r="M1684">
        <v>1763</v>
      </c>
      <c r="N1684">
        <v>0.69</v>
      </c>
      <c r="O1684">
        <v>0.69</v>
      </c>
      <c r="P1684">
        <v>45.1</v>
      </c>
      <c r="Q1684" t="s">
        <v>42</v>
      </c>
      <c r="R1684" t="s">
        <v>42</v>
      </c>
      <c r="S1684" t="s">
        <v>42</v>
      </c>
      <c r="T1684" t="s">
        <v>42</v>
      </c>
      <c r="U1684" t="s">
        <v>42</v>
      </c>
      <c r="V1684" t="s">
        <v>42</v>
      </c>
      <c r="W1684" t="s">
        <v>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2</v>
      </c>
      <c r="AN1684" t="s">
        <v>1725</v>
      </c>
      <c r="AO1684">
        <v>1</v>
      </c>
      <c r="AP1684">
        <v>33</v>
      </c>
    </row>
    <row r="1685" spans="1:42" x14ac:dyDescent="0.25">
      <c r="A1685">
        <v>47</v>
      </c>
      <c r="B1685">
        <v>0</v>
      </c>
      <c r="C1685">
        <v>14.14</v>
      </c>
      <c r="D1685">
        <v>14.14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221</v>
      </c>
      <c r="K1685">
        <v>7.96</v>
      </c>
      <c r="L1685">
        <v>50</v>
      </c>
      <c r="M1685">
        <v>1757</v>
      </c>
      <c r="N1685">
        <v>0.69</v>
      </c>
      <c r="O1685">
        <v>0.69</v>
      </c>
      <c r="P1685">
        <v>45.2</v>
      </c>
      <c r="Q1685" t="s">
        <v>42</v>
      </c>
      <c r="R1685" t="s">
        <v>42</v>
      </c>
      <c r="S1685" t="s">
        <v>42</v>
      </c>
      <c r="T1685" t="s">
        <v>42</v>
      </c>
      <c r="U1685" t="s">
        <v>42</v>
      </c>
      <c r="V1685" t="s">
        <v>42</v>
      </c>
      <c r="W1685" t="s">
        <v>42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2</v>
      </c>
      <c r="AN1685" t="s">
        <v>1726</v>
      </c>
      <c r="AO1685">
        <v>1</v>
      </c>
      <c r="AP1685">
        <v>33</v>
      </c>
    </row>
    <row r="1686" spans="1:42" x14ac:dyDescent="0.25">
      <c r="A1686">
        <v>48</v>
      </c>
      <c r="B1686">
        <v>0</v>
      </c>
      <c r="C1686">
        <v>14.14</v>
      </c>
      <c r="D1686">
        <v>14.14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220</v>
      </c>
      <c r="K1686">
        <v>7.99</v>
      </c>
      <c r="L1686">
        <v>50</v>
      </c>
      <c r="M1686">
        <v>1759</v>
      </c>
      <c r="N1686">
        <v>0.69</v>
      </c>
      <c r="O1686">
        <v>0.69</v>
      </c>
      <c r="P1686">
        <v>45.4</v>
      </c>
      <c r="Q1686" t="s">
        <v>42</v>
      </c>
      <c r="R1686" t="s">
        <v>42</v>
      </c>
      <c r="S1686" t="s">
        <v>42</v>
      </c>
      <c r="T1686" t="s">
        <v>42</v>
      </c>
      <c r="U1686" t="s">
        <v>42</v>
      </c>
      <c r="V1686" t="s">
        <v>42</v>
      </c>
      <c r="W1686" t="s">
        <v>42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2</v>
      </c>
      <c r="AN1686" t="s">
        <v>1727</v>
      </c>
      <c r="AO1686">
        <v>1</v>
      </c>
      <c r="AP1686">
        <v>33</v>
      </c>
    </row>
    <row r="1687" spans="1:42" x14ac:dyDescent="0.25">
      <c r="A1687">
        <v>48</v>
      </c>
      <c r="B1687">
        <v>0</v>
      </c>
      <c r="C1687">
        <v>14.14</v>
      </c>
      <c r="D1687">
        <v>14.14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221</v>
      </c>
      <c r="K1687">
        <v>8.0399999999999991</v>
      </c>
      <c r="L1687">
        <v>50</v>
      </c>
      <c r="M1687">
        <v>1773</v>
      </c>
      <c r="N1687">
        <v>0.69</v>
      </c>
      <c r="O1687">
        <v>0.69</v>
      </c>
      <c r="P1687">
        <v>45.6</v>
      </c>
      <c r="Q1687" t="s">
        <v>42</v>
      </c>
      <c r="R1687" t="s">
        <v>42</v>
      </c>
      <c r="S1687" t="s">
        <v>42</v>
      </c>
      <c r="T1687" t="s">
        <v>42</v>
      </c>
      <c r="U1687" t="s">
        <v>42</v>
      </c>
      <c r="V1687" t="s">
        <v>42</v>
      </c>
      <c r="W1687" t="s">
        <v>42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2</v>
      </c>
      <c r="AN1687" t="s">
        <v>1728</v>
      </c>
      <c r="AO1687">
        <v>1</v>
      </c>
      <c r="AP1687">
        <v>33</v>
      </c>
    </row>
    <row r="1688" spans="1:42" x14ac:dyDescent="0.25">
      <c r="A1688">
        <v>35</v>
      </c>
      <c r="B1688">
        <v>0</v>
      </c>
      <c r="C1688">
        <v>14.14</v>
      </c>
      <c r="D1688">
        <v>14.14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220</v>
      </c>
      <c r="K1688">
        <v>7.95</v>
      </c>
      <c r="L1688">
        <v>50</v>
      </c>
      <c r="M1688">
        <v>1752</v>
      </c>
      <c r="N1688">
        <v>0.69</v>
      </c>
      <c r="O1688">
        <v>0.69</v>
      </c>
      <c r="P1688">
        <v>45.8</v>
      </c>
      <c r="Q1688" t="s">
        <v>42</v>
      </c>
      <c r="R1688" t="s">
        <v>42</v>
      </c>
      <c r="S1688" t="s">
        <v>42</v>
      </c>
      <c r="T1688" t="s">
        <v>42</v>
      </c>
      <c r="U1688" t="s">
        <v>42</v>
      </c>
      <c r="V1688" t="s">
        <v>42</v>
      </c>
      <c r="W1688" t="s">
        <v>42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2</v>
      </c>
      <c r="AN1688" t="s">
        <v>1729</v>
      </c>
      <c r="AO1688">
        <v>1</v>
      </c>
      <c r="AP1688">
        <v>33</v>
      </c>
    </row>
    <row r="1689" spans="1:42" x14ac:dyDescent="0.25">
      <c r="A1689">
        <v>21</v>
      </c>
      <c r="B1689">
        <v>0</v>
      </c>
      <c r="C1689">
        <v>14.14</v>
      </c>
      <c r="D1689">
        <v>14.14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220</v>
      </c>
      <c r="K1689">
        <v>8.15</v>
      </c>
      <c r="L1689">
        <v>50</v>
      </c>
      <c r="M1689">
        <v>1795</v>
      </c>
      <c r="N1689">
        <v>0.69</v>
      </c>
      <c r="O1689">
        <v>0.69</v>
      </c>
      <c r="P1689">
        <v>45.8</v>
      </c>
      <c r="Q1689" t="s">
        <v>42</v>
      </c>
      <c r="R1689" t="s">
        <v>42</v>
      </c>
      <c r="S1689" t="s">
        <v>42</v>
      </c>
      <c r="T1689" t="s">
        <v>42</v>
      </c>
      <c r="U1689" t="s">
        <v>42</v>
      </c>
      <c r="V1689" t="s">
        <v>42</v>
      </c>
      <c r="W1689" t="s">
        <v>42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2</v>
      </c>
      <c r="AN1689" t="s">
        <v>1730</v>
      </c>
      <c r="AO1689">
        <v>1</v>
      </c>
      <c r="AP1689">
        <v>33</v>
      </c>
    </row>
    <row r="1690" spans="1:42" x14ac:dyDescent="0.25">
      <c r="A1690">
        <v>21</v>
      </c>
      <c r="B1690">
        <v>0</v>
      </c>
      <c r="C1690">
        <v>14.14</v>
      </c>
      <c r="D1690">
        <v>14.14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220</v>
      </c>
      <c r="K1690">
        <v>8.23</v>
      </c>
      <c r="L1690">
        <v>50</v>
      </c>
      <c r="M1690">
        <v>1804</v>
      </c>
      <c r="N1690">
        <v>0.69</v>
      </c>
      <c r="O1690">
        <v>0.69</v>
      </c>
      <c r="P1690">
        <v>45.8</v>
      </c>
      <c r="Q1690" t="s">
        <v>42</v>
      </c>
      <c r="R1690" t="s">
        <v>42</v>
      </c>
      <c r="S1690" t="s">
        <v>42</v>
      </c>
      <c r="T1690" t="s">
        <v>42</v>
      </c>
      <c r="U1690" t="s">
        <v>42</v>
      </c>
      <c r="V1690" t="s">
        <v>42</v>
      </c>
      <c r="W1690" t="s">
        <v>42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2</v>
      </c>
      <c r="AN1690" t="s">
        <v>1731</v>
      </c>
      <c r="AO1690">
        <v>1</v>
      </c>
      <c r="AP1690">
        <v>33</v>
      </c>
    </row>
    <row r="1691" spans="1:42" x14ac:dyDescent="0.25">
      <c r="A1691">
        <v>16</v>
      </c>
      <c r="B1691">
        <v>0</v>
      </c>
      <c r="C1691">
        <v>14.14</v>
      </c>
      <c r="D1691">
        <v>14.14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220</v>
      </c>
      <c r="K1691">
        <v>8.0299999999999994</v>
      </c>
      <c r="L1691">
        <v>50</v>
      </c>
      <c r="M1691">
        <v>1766</v>
      </c>
      <c r="N1691">
        <v>0.69</v>
      </c>
      <c r="O1691">
        <v>0.69</v>
      </c>
      <c r="P1691">
        <v>45.8</v>
      </c>
      <c r="Q1691" t="s">
        <v>42</v>
      </c>
      <c r="R1691" t="s">
        <v>42</v>
      </c>
      <c r="S1691" t="s">
        <v>42</v>
      </c>
      <c r="T1691" t="s">
        <v>42</v>
      </c>
      <c r="U1691" t="s">
        <v>42</v>
      </c>
      <c r="V1691" t="s">
        <v>42</v>
      </c>
      <c r="W1691" t="s">
        <v>42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2</v>
      </c>
      <c r="AN1691" t="s">
        <v>1732</v>
      </c>
      <c r="AO1691">
        <v>1</v>
      </c>
      <c r="AP1691">
        <v>33</v>
      </c>
    </row>
    <row r="1692" spans="1:42" x14ac:dyDescent="0.25">
      <c r="A1692">
        <v>13</v>
      </c>
      <c r="B1692">
        <v>0</v>
      </c>
      <c r="C1692">
        <v>14.14</v>
      </c>
      <c r="D1692">
        <v>14.14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220</v>
      </c>
      <c r="K1692">
        <v>7.89</v>
      </c>
      <c r="L1692">
        <v>50</v>
      </c>
      <c r="M1692">
        <v>1736</v>
      </c>
      <c r="N1692">
        <v>0.69</v>
      </c>
      <c r="O1692">
        <v>0.69</v>
      </c>
      <c r="P1692">
        <v>45.7</v>
      </c>
      <c r="Q1692" t="s">
        <v>42</v>
      </c>
      <c r="R1692" t="s">
        <v>42</v>
      </c>
      <c r="S1692" t="s">
        <v>42</v>
      </c>
      <c r="T1692" t="s">
        <v>42</v>
      </c>
      <c r="U1692" t="s">
        <v>42</v>
      </c>
      <c r="V1692" t="s">
        <v>42</v>
      </c>
      <c r="W1692" t="s">
        <v>42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2</v>
      </c>
      <c r="AN1692" t="s">
        <v>1733</v>
      </c>
      <c r="AO1692">
        <v>1</v>
      </c>
      <c r="AP1692">
        <v>33</v>
      </c>
    </row>
    <row r="1693" spans="1:42" x14ac:dyDescent="0.25">
      <c r="A1693">
        <v>47</v>
      </c>
      <c r="B1693">
        <v>0</v>
      </c>
      <c r="C1693">
        <v>14.14</v>
      </c>
      <c r="D1693">
        <v>14.14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220</v>
      </c>
      <c r="K1693">
        <v>7.94</v>
      </c>
      <c r="L1693">
        <v>50</v>
      </c>
      <c r="M1693">
        <v>1747</v>
      </c>
      <c r="N1693">
        <v>0.69</v>
      </c>
      <c r="O1693">
        <v>0.69</v>
      </c>
      <c r="P1693">
        <v>45.8</v>
      </c>
      <c r="Q1693" t="s">
        <v>42</v>
      </c>
      <c r="R1693" t="s">
        <v>42</v>
      </c>
      <c r="S1693" t="s">
        <v>42</v>
      </c>
      <c r="T1693" t="s">
        <v>42</v>
      </c>
      <c r="U1693" t="s">
        <v>42</v>
      </c>
      <c r="V1693" t="s">
        <v>42</v>
      </c>
      <c r="W1693" t="s">
        <v>42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2</v>
      </c>
      <c r="AN1693" t="s">
        <v>1734</v>
      </c>
      <c r="AO1693">
        <v>1</v>
      </c>
      <c r="AP1693">
        <v>33</v>
      </c>
    </row>
    <row r="1694" spans="1:42" x14ac:dyDescent="0.25">
      <c r="A1694">
        <v>67</v>
      </c>
      <c r="B1694">
        <v>0</v>
      </c>
      <c r="C1694">
        <v>14.14</v>
      </c>
      <c r="D1694">
        <v>14.14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220</v>
      </c>
      <c r="K1694">
        <v>8.06</v>
      </c>
      <c r="L1694">
        <v>50</v>
      </c>
      <c r="M1694">
        <v>1770</v>
      </c>
      <c r="N1694">
        <v>0.69</v>
      </c>
      <c r="O1694">
        <v>0.69</v>
      </c>
      <c r="P1694">
        <v>45.5</v>
      </c>
      <c r="Q1694" t="s">
        <v>42</v>
      </c>
      <c r="R1694" t="s">
        <v>42</v>
      </c>
      <c r="S1694" t="s">
        <v>42</v>
      </c>
      <c r="T1694" t="s">
        <v>42</v>
      </c>
      <c r="U1694" t="s">
        <v>42</v>
      </c>
      <c r="V1694" t="s">
        <v>42</v>
      </c>
      <c r="W1694" t="s">
        <v>42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0</v>
      </c>
      <c r="AM1694">
        <v>2</v>
      </c>
      <c r="AN1694" t="s">
        <v>1735</v>
      </c>
      <c r="AO1694">
        <v>1</v>
      </c>
      <c r="AP1694">
        <v>33</v>
      </c>
    </row>
    <row r="1695" spans="1:42" x14ac:dyDescent="0.25">
      <c r="A1695">
        <v>67</v>
      </c>
      <c r="B1695">
        <v>0</v>
      </c>
      <c r="C1695">
        <v>14.14</v>
      </c>
      <c r="D1695">
        <v>14.14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220</v>
      </c>
      <c r="K1695">
        <v>7.98</v>
      </c>
      <c r="L1695">
        <v>50</v>
      </c>
      <c r="M1695">
        <v>1755</v>
      </c>
      <c r="N1695">
        <v>0.69</v>
      </c>
      <c r="O1695">
        <v>0.69</v>
      </c>
      <c r="P1695">
        <v>45.4</v>
      </c>
      <c r="Q1695" t="s">
        <v>42</v>
      </c>
      <c r="R1695" t="s">
        <v>42</v>
      </c>
      <c r="S1695" t="s">
        <v>42</v>
      </c>
      <c r="T1695" t="s">
        <v>42</v>
      </c>
      <c r="U1695" t="s">
        <v>42</v>
      </c>
      <c r="V1695" t="s">
        <v>42</v>
      </c>
      <c r="W1695" t="s">
        <v>42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2</v>
      </c>
      <c r="AN1695" t="s">
        <v>1736</v>
      </c>
      <c r="AO1695">
        <v>1</v>
      </c>
      <c r="AP1695">
        <v>33</v>
      </c>
    </row>
    <row r="1696" spans="1:42" x14ac:dyDescent="0.25">
      <c r="A1696">
        <v>32</v>
      </c>
      <c r="B1696">
        <v>0</v>
      </c>
      <c r="C1696">
        <v>14.14</v>
      </c>
      <c r="D1696">
        <v>14.14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220</v>
      </c>
      <c r="K1696">
        <v>8.1999999999999993</v>
      </c>
      <c r="L1696">
        <v>50</v>
      </c>
      <c r="M1696">
        <v>1801</v>
      </c>
      <c r="N1696">
        <v>0.69</v>
      </c>
      <c r="O1696">
        <v>0.69</v>
      </c>
      <c r="P1696">
        <v>46.7</v>
      </c>
      <c r="Q1696" t="s">
        <v>42</v>
      </c>
      <c r="R1696" t="s">
        <v>42</v>
      </c>
      <c r="S1696" t="s">
        <v>42</v>
      </c>
      <c r="T1696" t="s">
        <v>42</v>
      </c>
      <c r="U1696" t="s">
        <v>42</v>
      </c>
      <c r="V1696" t="s">
        <v>42</v>
      </c>
      <c r="W1696" t="s">
        <v>42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2</v>
      </c>
      <c r="AN1696" t="s">
        <v>1737</v>
      </c>
      <c r="AO1696">
        <v>1</v>
      </c>
      <c r="AP1696">
        <v>33</v>
      </c>
    </row>
    <row r="1697" spans="1:42" x14ac:dyDescent="0.25">
      <c r="A1697">
        <v>32</v>
      </c>
      <c r="B1697">
        <v>0</v>
      </c>
      <c r="C1697">
        <v>14.14</v>
      </c>
      <c r="D1697">
        <v>14.14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220</v>
      </c>
      <c r="K1697">
        <v>8.1300000000000008</v>
      </c>
      <c r="L1697">
        <v>50</v>
      </c>
      <c r="M1697">
        <v>1789</v>
      </c>
      <c r="N1697">
        <v>0.69</v>
      </c>
      <c r="O1697">
        <v>0.69</v>
      </c>
      <c r="P1697">
        <v>47.2</v>
      </c>
      <c r="Q1697" t="s">
        <v>42</v>
      </c>
      <c r="R1697" t="s">
        <v>42</v>
      </c>
      <c r="S1697" t="s">
        <v>42</v>
      </c>
      <c r="T1697" t="s">
        <v>42</v>
      </c>
      <c r="U1697" t="s">
        <v>42</v>
      </c>
      <c r="V1697" t="s">
        <v>42</v>
      </c>
      <c r="W1697" t="s">
        <v>42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2</v>
      </c>
      <c r="AN1697" t="s">
        <v>1738</v>
      </c>
      <c r="AO1697">
        <v>1</v>
      </c>
      <c r="AP1697">
        <v>33</v>
      </c>
    </row>
    <row r="1698" spans="1:42" x14ac:dyDescent="0.25">
      <c r="A1698">
        <v>20</v>
      </c>
      <c r="B1698">
        <v>0</v>
      </c>
      <c r="C1698">
        <v>14.14</v>
      </c>
      <c r="D1698">
        <v>14.14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221</v>
      </c>
      <c r="K1698">
        <v>8.07</v>
      </c>
      <c r="L1698">
        <v>50</v>
      </c>
      <c r="M1698">
        <v>1779</v>
      </c>
      <c r="N1698">
        <v>0.69</v>
      </c>
      <c r="O1698">
        <v>0.69</v>
      </c>
      <c r="P1698">
        <v>47</v>
      </c>
      <c r="Q1698" t="s">
        <v>42</v>
      </c>
      <c r="R1698" t="s">
        <v>42</v>
      </c>
      <c r="S1698" t="s">
        <v>42</v>
      </c>
      <c r="T1698" t="s">
        <v>42</v>
      </c>
      <c r="U1698" t="s">
        <v>42</v>
      </c>
      <c r="V1698" t="s">
        <v>42</v>
      </c>
      <c r="W1698" t="s">
        <v>42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2</v>
      </c>
      <c r="AN1698" t="s">
        <v>1739</v>
      </c>
      <c r="AO1698">
        <v>1</v>
      </c>
      <c r="AP1698">
        <v>33</v>
      </c>
    </row>
    <row r="1699" spans="1:42" x14ac:dyDescent="0.25">
      <c r="A1699">
        <v>20</v>
      </c>
      <c r="B1699">
        <v>0</v>
      </c>
      <c r="C1699">
        <v>14.14</v>
      </c>
      <c r="D1699">
        <v>14.14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220</v>
      </c>
      <c r="K1699">
        <v>8.1300000000000008</v>
      </c>
      <c r="L1699">
        <v>50</v>
      </c>
      <c r="M1699">
        <v>1789</v>
      </c>
      <c r="N1699">
        <v>0.69</v>
      </c>
      <c r="O1699">
        <v>0.69</v>
      </c>
      <c r="P1699">
        <v>46.9</v>
      </c>
      <c r="Q1699" t="s">
        <v>42</v>
      </c>
      <c r="R1699" t="s">
        <v>42</v>
      </c>
      <c r="S1699" t="s">
        <v>42</v>
      </c>
      <c r="T1699" t="s">
        <v>42</v>
      </c>
      <c r="U1699" t="s">
        <v>42</v>
      </c>
      <c r="V1699" t="s">
        <v>42</v>
      </c>
      <c r="W1699" t="s">
        <v>42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2</v>
      </c>
      <c r="AN1699" t="s">
        <v>1740</v>
      </c>
      <c r="AO1699">
        <v>1</v>
      </c>
      <c r="AP1699">
        <v>33</v>
      </c>
    </row>
    <row r="1700" spans="1:42" x14ac:dyDescent="0.25">
      <c r="A1700">
        <v>13</v>
      </c>
      <c r="B1700">
        <v>0</v>
      </c>
      <c r="C1700">
        <v>14.14</v>
      </c>
      <c r="D1700">
        <v>14.14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220</v>
      </c>
      <c r="K1700">
        <v>7.93</v>
      </c>
      <c r="L1700">
        <v>50</v>
      </c>
      <c r="M1700">
        <v>1744</v>
      </c>
      <c r="N1700">
        <v>0.69</v>
      </c>
      <c r="O1700">
        <v>0.69</v>
      </c>
      <c r="P1700">
        <v>46.6</v>
      </c>
      <c r="Q1700" t="s">
        <v>42</v>
      </c>
      <c r="R1700" t="s">
        <v>42</v>
      </c>
      <c r="S1700" t="s">
        <v>42</v>
      </c>
      <c r="T1700" t="s">
        <v>42</v>
      </c>
      <c r="U1700" t="s">
        <v>42</v>
      </c>
      <c r="V1700" t="s">
        <v>42</v>
      </c>
      <c r="W1700" t="s">
        <v>42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2</v>
      </c>
      <c r="AN1700" t="s">
        <v>1741</v>
      </c>
      <c r="AO1700">
        <v>1</v>
      </c>
      <c r="AP1700">
        <v>33</v>
      </c>
    </row>
    <row r="1701" spans="1:42" x14ac:dyDescent="0.25">
      <c r="A1701">
        <v>17</v>
      </c>
      <c r="B1701">
        <v>0</v>
      </c>
      <c r="C1701">
        <v>14.14</v>
      </c>
      <c r="D1701">
        <v>14.14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220</v>
      </c>
      <c r="K1701">
        <v>8.02</v>
      </c>
      <c r="L1701">
        <v>50</v>
      </c>
      <c r="M1701">
        <v>1764</v>
      </c>
      <c r="N1701">
        <v>0.7</v>
      </c>
      <c r="O1701">
        <v>0.7</v>
      </c>
      <c r="P1701">
        <v>46.3</v>
      </c>
      <c r="Q1701" t="s">
        <v>42</v>
      </c>
      <c r="R1701" t="s">
        <v>42</v>
      </c>
      <c r="S1701" t="s">
        <v>42</v>
      </c>
      <c r="T1701" t="s">
        <v>42</v>
      </c>
      <c r="U1701" t="s">
        <v>42</v>
      </c>
      <c r="V1701" t="s">
        <v>42</v>
      </c>
      <c r="W1701" t="s">
        <v>42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2</v>
      </c>
      <c r="AN1701" t="s">
        <v>1742</v>
      </c>
      <c r="AO1701">
        <v>1</v>
      </c>
      <c r="AP1701">
        <v>33</v>
      </c>
    </row>
    <row r="1702" spans="1:42" x14ac:dyDescent="0.25">
      <c r="A1702">
        <v>17</v>
      </c>
      <c r="B1702">
        <v>0</v>
      </c>
      <c r="C1702">
        <v>14.14</v>
      </c>
      <c r="D1702">
        <v>14.14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220</v>
      </c>
      <c r="K1702">
        <v>7.9</v>
      </c>
      <c r="L1702">
        <v>50</v>
      </c>
      <c r="M1702">
        <v>1740</v>
      </c>
      <c r="N1702">
        <v>0.7</v>
      </c>
      <c r="O1702">
        <v>0.7</v>
      </c>
      <c r="P1702">
        <v>46.2</v>
      </c>
      <c r="Q1702" t="s">
        <v>42</v>
      </c>
      <c r="R1702" t="s">
        <v>42</v>
      </c>
      <c r="S1702" t="s">
        <v>42</v>
      </c>
      <c r="T1702" t="s">
        <v>42</v>
      </c>
      <c r="U1702" t="s">
        <v>42</v>
      </c>
      <c r="V1702" t="s">
        <v>42</v>
      </c>
      <c r="W1702" t="s">
        <v>42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2</v>
      </c>
      <c r="AN1702" t="s">
        <v>1743</v>
      </c>
      <c r="AO1702">
        <v>1</v>
      </c>
      <c r="AP1702">
        <v>33</v>
      </c>
    </row>
    <row r="1703" spans="1:42" x14ac:dyDescent="0.25">
      <c r="A1703">
        <v>17</v>
      </c>
      <c r="B1703">
        <v>0</v>
      </c>
      <c r="C1703">
        <v>14.14</v>
      </c>
      <c r="D1703">
        <v>14.14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220</v>
      </c>
      <c r="K1703">
        <v>8.19</v>
      </c>
      <c r="L1703">
        <v>50</v>
      </c>
      <c r="M1703">
        <v>1797</v>
      </c>
      <c r="N1703">
        <v>0.7</v>
      </c>
      <c r="O1703">
        <v>0.7</v>
      </c>
      <c r="P1703">
        <v>46.9</v>
      </c>
      <c r="Q1703" t="s">
        <v>42</v>
      </c>
      <c r="R1703" t="s">
        <v>42</v>
      </c>
      <c r="S1703" t="s">
        <v>42</v>
      </c>
      <c r="T1703" t="s">
        <v>42</v>
      </c>
      <c r="U1703" t="s">
        <v>42</v>
      </c>
      <c r="V1703" t="s">
        <v>42</v>
      </c>
      <c r="W1703" t="s">
        <v>42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2</v>
      </c>
      <c r="AN1703" t="s">
        <v>1744</v>
      </c>
      <c r="AO1703">
        <v>1</v>
      </c>
      <c r="AP1703">
        <v>33</v>
      </c>
    </row>
    <row r="1704" spans="1:42" x14ac:dyDescent="0.25">
      <c r="A1704">
        <v>20</v>
      </c>
      <c r="B1704">
        <v>0</v>
      </c>
      <c r="C1704">
        <v>14.14</v>
      </c>
      <c r="D1704">
        <v>14.14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220</v>
      </c>
      <c r="K1704">
        <v>8.16</v>
      </c>
      <c r="L1704">
        <v>50</v>
      </c>
      <c r="M1704">
        <v>1793</v>
      </c>
      <c r="N1704">
        <v>0.7</v>
      </c>
      <c r="O1704">
        <v>0.7</v>
      </c>
      <c r="P1704">
        <v>46.4</v>
      </c>
      <c r="Q1704" t="s">
        <v>42</v>
      </c>
      <c r="R1704" t="s">
        <v>42</v>
      </c>
      <c r="S1704" t="s">
        <v>42</v>
      </c>
      <c r="T1704" t="s">
        <v>42</v>
      </c>
      <c r="U1704" t="s">
        <v>42</v>
      </c>
      <c r="V1704" t="s">
        <v>42</v>
      </c>
      <c r="W1704" t="s">
        <v>42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2</v>
      </c>
      <c r="AN1704" t="s">
        <v>1745</v>
      </c>
      <c r="AO1704">
        <v>1</v>
      </c>
      <c r="AP1704">
        <v>33</v>
      </c>
    </row>
    <row r="1705" spans="1:42" x14ac:dyDescent="0.25">
      <c r="A1705">
        <v>45</v>
      </c>
      <c r="B1705">
        <v>0</v>
      </c>
      <c r="C1705">
        <v>14.14</v>
      </c>
      <c r="D1705">
        <v>14.14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220</v>
      </c>
      <c r="K1705">
        <v>8.1300000000000008</v>
      </c>
      <c r="L1705">
        <v>50</v>
      </c>
      <c r="M1705">
        <v>1781</v>
      </c>
      <c r="N1705">
        <v>0.7</v>
      </c>
      <c r="O1705">
        <v>0.7</v>
      </c>
      <c r="P1705">
        <v>46</v>
      </c>
      <c r="Q1705" t="s">
        <v>42</v>
      </c>
      <c r="R1705" t="s">
        <v>42</v>
      </c>
      <c r="S1705" t="s">
        <v>42</v>
      </c>
      <c r="T1705" t="s">
        <v>42</v>
      </c>
      <c r="U1705" t="s">
        <v>42</v>
      </c>
      <c r="V1705" t="s">
        <v>42</v>
      </c>
      <c r="W1705" t="s">
        <v>42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2</v>
      </c>
      <c r="AN1705" t="s">
        <v>1746</v>
      </c>
      <c r="AO1705">
        <v>1</v>
      </c>
      <c r="AP1705">
        <v>33</v>
      </c>
    </row>
    <row r="1706" spans="1:42" x14ac:dyDescent="0.25">
      <c r="A1706">
        <v>58</v>
      </c>
      <c r="B1706">
        <v>0</v>
      </c>
      <c r="C1706">
        <v>14.14</v>
      </c>
      <c r="D1706">
        <v>14.14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220</v>
      </c>
      <c r="K1706">
        <v>8.18</v>
      </c>
      <c r="L1706">
        <v>50</v>
      </c>
      <c r="M1706">
        <v>1796</v>
      </c>
      <c r="N1706">
        <v>0.7</v>
      </c>
      <c r="O1706">
        <v>0.7</v>
      </c>
      <c r="P1706">
        <v>45.4</v>
      </c>
      <c r="Q1706" t="s">
        <v>42</v>
      </c>
      <c r="R1706" t="s">
        <v>42</v>
      </c>
      <c r="S1706" t="s">
        <v>42</v>
      </c>
      <c r="T1706" t="s">
        <v>42</v>
      </c>
      <c r="U1706" t="s">
        <v>42</v>
      </c>
      <c r="V1706" t="s">
        <v>42</v>
      </c>
      <c r="W1706" t="s">
        <v>42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2</v>
      </c>
      <c r="AN1706" t="s">
        <v>1747</v>
      </c>
      <c r="AO1706">
        <v>1</v>
      </c>
      <c r="AP1706">
        <v>33</v>
      </c>
    </row>
    <row r="1707" spans="1:42" x14ac:dyDescent="0.25">
      <c r="A1707">
        <v>54</v>
      </c>
      <c r="B1707">
        <v>0</v>
      </c>
      <c r="C1707">
        <v>14.14</v>
      </c>
      <c r="D1707">
        <v>14.14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220</v>
      </c>
      <c r="K1707">
        <v>8.0500000000000007</v>
      </c>
      <c r="L1707">
        <v>50</v>
      </c>
      <c r="M1707">
        <v>1769</v>
      </c>
      <c r="N1707">
        <v>0.7</v>
      </c>
      <c r="O1707">
        <v>0.7</v>
      </c>
      <c r="P1707">
        <v>45</v>
      </c>
      <c r="Q1707" t="s">
        <v>42</v>
      </c>
      <c r="R1707" t="s">
        <v>42</v>
      </c>
      <c r="S1707" t="s">
        <v>42</v>
      </c>
      <c r="T1707" t="s">
        <v>42</v>
      </c>
      <c r="U1707" t="s">
        <v>42</v>
      </c>
      <c r="V1707" t="s">
        <v>42</v>
      </c>
      <c r="W1707" t="s">
        <v>42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2</v>
      </c>
      <c r="AN1707" t="s">
        <v>1748</v>
      </c>
      <c r="AO1707">
        <v>1</v>
      </c>
      <c r="AP1707">
        <v>33</v>
      </c>
    </row>
    <row r="1708" spans="1:42" x14ac:dyDescent="0.25">
      <c r="A1708">
        <v>53</v>
      </c>
      <c r="B1708">
        <v>0</v>
      </c>
      <c r="C1708">
        <v>14.14</v>
      </c>
      <c r="D1708">
        <v>14.14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220</v>
      </c>
      <c r="K1708">
        <v>7.89</v>
      </c>
      <c r="L1708">
        <v>50</v>
      </c>
      <c r="M1708">
        <v>1739</v>
      </c>
      <c r="N1708">
        <v>0.7</v>
      </c>
      <c r="O1708">
        <v>0.7</v>
      </c>
      <c r="P1708">
        <v>45.1</v>
      </c>
      <c r="Q1708" t="s">
        <v>42</v>
      </c>
      <c r="R1708" t="s">
        <v>42</v>
      </c>
      <c r="S1708" t="s">
        <v>42</v>
      </c>
      <c r="T1708" t="s">
        <v>42</v>
      </c>
      <c r="U1708" t="s">
        <v>42</v>
      </c>
      <c r="V1708" t="s">
        <v>42</v>
      </c>
      <c r="W1708" t="s">
        <v>42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2</v>
      </c>
      <c r="AN1708" t="s">
        <v>1749</v>
      </c>
      <c r="AO1708">
        <v>1</v>
      </c>
      <c r="AP1708">
        <v>33</v>
      </c>
    </row>
    <row r="1709" spans="1:42" x14ac:dyDescent="0.25">
      <c r="A1709">
        <v>32</v>
      </c>
      <c r="B1709">
        <v>0</v>
      </c>
      <c r="C1709">
        <v>14.14</v>
      </c>
      <c r="D1709">
        <v>14.14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220</v>
      </c>
      <c r="K1709">
        <v>7.89</v>
      </c>
      <c r="L1709">
        <v>50</v>
      </c>
      <c r="M1709">
        <v>1735</v>
      </c>
      <c r="N1709">
        <v>0.7</v>
      </c>
      <c r="O1709">
        <v>0.7</v>
      </c>
      <c r="P1709">
        <v>45.1</v>
      </c>
      <c r="Q1709" t="s">
        <v>42</v>
      </c>
      <c r="R1709" t="s">
        <v>42</v>
      </c>
      <c r="S1709" t="s">
        <v>42</v>
      </c>
      <c r="T1709" t="s">
        <v>42</v>
      </c>
      <c r="U1709" t="s">
        <v>42</v>
      </c>
      <c r="V1709" t="s">
        <v>42</v>
      </c>
      <c r="W1709" t="s">
        <v>42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2</v>
      </c>
      <c r="AN1709" t="s">
        <v>1750</v>
      </c>
      <c r="AO1709">
        <v>1</v>
      </c>
      <c r="AP1709">
        <v>33</v>
      </c>
    </row>
    <row r="1710" spans="1:42" x14ac:dyDescent="0.25">
      <c r="A1710">
        <v>32</v>
      </c>
      <c r="B1710">
        <v>0</v>
      </c>
      <c r="C1710">
        <v>14.14</v>
      </c>
      <c r="D1710">
        <v>14.14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220</v>
      </c>
      <c r="K1710">
        <v>8.08</v>
      </c>
      <c r="L1710">
        <v>50</v>
      </c>
      <c r="M1710">
        <v>1779</v>
      </c>
      <c r="N1710">
        <v>0.7</v>
      </c>
      <c r="O1710">
        <v>0.7</v>
      </c>
      <c r="P1710">
        <v>45</v>
      </c>
      <c r="Q1710" t="s">
        <v>42</v>
      </c>
      <c r="R1710" t="s">
        <v>42</v>
      </c>
      <c r="S1710" t="s">
        <v>42</v>
      </c>
      <c r="T1710" t="s">
        <v>42</v>
      </c>
      <c r="U1710" t="s">
        <v>42</v>
      </c>
      <c r="V1710" t="s">
        <v>42</v>
      </c>
      <c r="W1710" t="s">
        <v>42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2</v>
      </c>
      <c r="AN1710" t="s">
        <v>1751</v>
      </c>
      <c r="AO1710">
        <v>1</v>
      </c>
      <c r="AP1710">
        <v>33</v>
      </c>
    </row>
    <row r="1711" spans="1:42" x14ac:dyDescent="0.25">
      <c r="A1711">
        <v>21</v>
      </c>
      <c r="B1711">
        <v>0</v>
      </c>
      <c r="C1711">
        <v>14.14</v>
      </c>
      <c r="D1711">
        <v>14.14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220</v>
      </c>
      <c r="K1711">
        <v>7.97</v>
      </c>
      <c r="L1711">
        <v>50</v>
      </c>
      <c r="M1711">
        <v>1750</v>
      </c>
      <c r="N1711">
        <v>0.7</v>
      </c>
      <c r="O1711">
        <v>0.7</v>
      </c>
      <c r="P1711">
        <v>45.2</v>
      </c>
      <c r="Q1711" t="s">
        <v>42</v>
      </c>
      <c r="R1711" t="s">
        <v>42</v>
      </c>
      <c r="S1711" t="s">
        <v>42</v>
      </c>
      <c r="T1711" t="s">
        <v>42</v>
      </c>
      <c r="U1711" t="s">
        <v>42</v>
      </c>
      <c r="V1711" t="s">
        <v>42</v>
      </c>
      <c r="W1711" t="s">
        <v>42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2</v>
      </c>
      <c r="AN1711" t="s">
        <v>1752</v>
      </c>
      <c r="AO1711">
        <v>1</v>
      </c>
      <c r="AP1711">
        <v>33</v>
      </c>
    </row>
    <row r="1712" spans="1:42" x14ac:dyDescent="0.25">
      <c r="A1712">
        <v>16</v>
      </c>
      <c r="B1712">
        <v>0</v>
      </c>
      <c r="C1712">
        <v>14.14</v>
      </c>
      <c r="D1712">
        <v>14.14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220</v>
      </c>
      <c r="K1712">
        <v>8.17</v>
      </c>
      <c r="L1712">
        <v>50</v>
      </c>
      <c r="M1712">
        <v>1795</v>
      </c>
      <c r="N1712">
        <v>0.7</v>
      </c>
      <c r="O1712">
        <v>0.7</v>
      </c>
      <c r="P1712">
        <v>45.6</v>
      </c>
      <c r="Q1712" t="s">
        <v>42</v>
      </c>
      <c r="R1712" t="s">
        <v>42</v>
      </c>
      <c r="S1712" t="s">
        <v>42</v>
      </c>
      <c r="T1712" t="s">
        <v>42</v>
      </c>
      <c r="U1712" t="s">
        <v>42</v>
      </c>
      <c r="V1712" t="s">
        <v>42</v>
      </c>
      <c r="W1712" t="s">
        <v>42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2</v>
      </c>
      <c r="AN1712" t="s">
        <v>1753</v>
      </c>
      <c r="AO1712">
        <v>1</v>
      </c>
      <c r="AP1712">
        <v>33</v>
      </c>
    </row>
    <row r="1713" spans="1:42" x14ac:dyDescent="0.25">
      <c r="A1713">
        <v>13</v>
      </c>
      <c r="B1713">
        <v>0</v>
      </c>
      <c r="C1713">
        <v>14.14</v>
      </c>
      <c r="D1713">
        <v>14.14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220</v>
      </c>
      <c r="K1713">
        <v>8.18</v>
      </c>
      <c r="L1713">
        <v>50</v>
      </c>
      <c r="M1713">
        <v>1797</v>
      </c>
      <c r="N1713">
        <v>0.7</v>
      </c>
      <c r="O1713">
        <v>0.7</v>
      </c>
      <c r="P1713">
        <v>48.7</v>
      </c>
      <c r="Q1713" t="s">
        <v>42</v>
      </c>
      <c r="R1713" t="s">
        <v>42</v>
      </c>
      <c r="S1713" t="s">
        <v>42</v>
      </c>
      <c r="T1713" t="s">
        <v>42</v>
      </c>
      <c r="U1713" t="s">
        <v>42</v>
      </c>
      <c r="V1713" t="s">
        <v>42</v>
      </c>
      <c r="W1713" t="s">
        <v>42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2</v>
      </c>
      <c r="AN1713" t="s">
        <v>1754</v>
      </c>
      <c r="AO1713">
        <v>1</v>
      </c>
      <c r="AP1713">
        <v>33</v>
      </c>
    </row>
    <row r="1714" spans="1:42" x14ac:dyDescent="0.25">
      <c r="A1714">
        <v>12</v>
      </c>
      <c r="B1714">
        <v>0</v>
      </c>
      <c r="C1714">
        <v>14.14</v>
      </c>
      <c r="D1714">
        <v>14.14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220</v>
      </c>
      <c r="K1714">
        <v>8.0299999999999994</v>
      </c>
      <c r="L1714">
        <v>50</v>
      </c>
      <c r="M1714">
        <v>1761</v>
      </c>
      <c r="N1714">
        <v>0.7</v>
      </c>
      <c r="O1714">
        <v>0.7</v>
      </c>
      <c r="P1714">
        <v>48.4</v>
      </c>
      <c r="Q1714" t="s">
        <v>42</v>
      </c>
      <c r="R1714" t="s">
        <v>42</v>
      </c>
      <c r="S1714" t="s">
        <v>42</v>
      </c>
      <c r="T1714" t="s">
        <v>42</v>
      </c>
      <c r="U1714" t="s">
        <v>42</v>
      </c>
      <c r="V1714" t="s">
        <v>42</v>
      </c>
      <c r="W1714" t="s">
        <v>42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2</v>
      </c>
      <c r="AN1714" t="s">
        <v>1755</v>
      </c>
      <c r="AO1714">
        <v>1</v>
      </c>
      <c r="AP1714">
        <v>33</v>
      </c>
    </row>
    <row r="1715" spans="1:42" x14ac:dyDescent="0.25">
      <c r="A1715">
        <v>11</v>
      </c>
      <c r="B1715">
        <v>0</v>
      </c>
      <c r="C1715">
        <v>14.14</v>
      </c>
      <c r="D1715">
        <v>14.14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220</v>
      </c>
      <c r="K1715">
        <v>7.91</v>
      </c>
      <c r="L1715">
        <v>50</v>
      </c>
      <c r="M1715">
        <v>1738</v>
      </c>
      <c r="N1715">
        <v>0.7</v>
      </c>
      <c r="O1715">
        <v>0.7</v>
      </c>
      <c r="P1715">
        <v>47.9</v>
      </c>
      <c r="Q1715" t="s">
        <v>42</v>
      </c>
      <c r="R1715" t="s">
        <v>42</v>
      </c>
      <c r="S1715" t="s">
        <v>42</v>
      </c>
      <c r="T1715" t="s">
        <v>42</v>
      </c>
      <c r="U1715" t="s">
        <v>42</v>
      </c>
      <c r="V1715" t="s">
        <v>42</v>
      </c>
      <c r="W1715" t="s">
        <v>42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2</v>
      </c>
      <c r="AN1715" t="s">
        <v>1756</v>
      </c>
      <c r="AO1715">
        <v>1</v>
      </c>
      <c r="AP1715">
        <v>33</v>
      </c>
    </row>
    <row r="1716" spans="1:42" x14ac:dyDescent="0.25">
      <c r="A1716">
        <v>11</v>
      </c>
      <c r="B1716">
        <v>0</v>
      </c>
      <c r="C1716">
        <v>14.14</v>
      </c>
      <c r="D1716">
        <v>14.14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220</v>
      </c>
      <c r="K1716">
        <v>7.94</v>
      </c>
      <c r="L1716">
        <v>50</v>
      </c>
      <c r="M1716">
        <v>1743</v>
      </c>
      <c r="N1716">
        <v>0.7</v>
      </c>
      <c r="O1716">
        <v>0.7</v>
      </c>
      <c r="P1716">
        <v>47.3</v>
      </c>
      <c r="Q1716" t="s">
        <v>42</v>
      </c>
      <c r="R1716" t="s">
        <v>42</v>
      </c>
      <c r="S1716" t="s">
        <v>42</v>
      </c>
      <c r="T1716" t="s">
        <v>42</v>
      </c>
      <c r="U1716" t="s">
        <v>42</v>
      </c>
      <c r="V1716" t="s">
        <v>42</v>
      </c>
      <c r="W1716" t="s">
        <v>42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2</v>
      </c>
      <c r="AN1716" t="s">
        <v>1757</v>
      </c>
      <c r="AO1716">
        <v>1</v>
      </c>
      <c r="AP1716">
        <v>33</v>
      </c>
    </row>
    <row r="1717" spans="1:42" x14ac:dyDescent="0.25">
      <c r="A1717">
        <v>11</v>
      </c>
      <c r="B1717">
        <v>0</v>
      </c>
      <c r="C1717">
        <v>14.14</v>
      </c>
      <c r="D1717">
        <v>14.14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220</v>
      </c>
      <c r="K1717">
        <v>7.96</v>
      </c>
      <c r="L1717">
        <v>50</v>
      </c>
      <c r="M1717">
        <v>1750</v>
      </c>
      <c r="N1717">
        <v>0.7</v>
      </c>
      <c r="O1717">
        <v>0.7</v>
      </c>
      <c r="P1717">
        <v>47</v>
      </c>
      <c r="Q1717" t="s">
        <v>42</v>
      </c>
      <c r="R1717" t="s">
        <v>42</v>
      </c>
      <c r="S1717" t="s">
        <v>42</v>
      </c>
      <c r="T1717" t="s">
        <v>42</v>
      </c>
      <c r="U1717" t="s">
        <v>42</v>
      </c>
      <c r="V1717" t="s">
        <v>42</v>
      </c>
      <c r="W1717" t="s">
        <v>42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2</v>
      </c>
      <c r="AN1717" t="s">
        <v>1758</v>
      </c>
      <c r="AO1717">
        <v>1</v>
      </c>
      <c r="AP1717">
        <v>33</v>
      </c>
    </row>
    <row r="1718" spans="1:42" x14ac:dyDescent="0.25">
      <c r="A1718">
        <v>11</v>
      </c>
      <c r="B1718">
        <v>0</v>
      </c>
      <c r="C1718">
        <v>14.14</v>
      </c>
      <c r="D1718">
        <v>14.14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220</v>
      </c>
      <c r="K1718">
        <v>7.95</v>
      </c>
      <c r="L1718">
        <v>50</v>
      </c>
      <c r="M1718">
        <v>1748</v>
      </c>
      <c r="N1718">
        <v>0.7</v>
      </c>
      <c r="O1718">
        <v>0.7</v>
      </c>
      <c r="P1718">
        <v>46.8</v>
      </c>
      <c r="Q1718" t="s">
        <v>42</v>
      </c>
      <c r="R1718" t="s">
        <v>42</v>
      </c>
      <c r="S1718" t="s">
        <v>42</v>
      </c>
      <c r="T1718" t="s">
        <v>42</v>
      </c>
      <c r="U1718" t="s">
        <v>42</v>
      </c>
      <c r="V1718" t="s">
        <v>42</v>
      </c>
      <c r="W1718" t="s">
        <v>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2</v>
      </c>
      <c r="AN1718" t="s">
        <v>1759</v>
      </c>
      <c r="AO1718">
        <v>1</v>
      </c>
      <c r="AP1718">
        <v>33</v>
      </c>
    </row>
    <row r="1719" spans="1:42" x14ac:dyDescent="0.25">
      <c r="A1719">
        <v>14</v>
      </c>
      <c r="B1719">
        <v>0</v>
      </c>
      <c r="C1719">
        <v>14.14</v>
      </c>
      <c r="D1719">
        <v>14.14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221</v>
      </c>
      <c r="K1719">
        <v>8.18</v>
      </c>
      <c r="L1719">
        <v>50</v>
      </c>
      <c r="M1719">
        <v>1803</v>
      </c>
      <c r="N1719">
        <v>0.7</v>
      </c>
      <c r="O1719">
        <v>0.7</v>
      </c>
      <c r="P1719">
        <v>46.6</v>
      </c>
      <c r="Q1719" t="s">
        <v>42</v>
      </c>
      <c r="R1719" t="s">
        <v>42</v>
      </c>
      <c r="S1719" t="s">
        <v>42</v>
      </c>
      <c r="T1719" t="s">
        <v>42</v>
      </c>
      <c r="U1719" t="s">
        <v>42</v>
      </c>
      <c r="V1719" t="s">
        <v>42</v>
      </c>
      <c r="W1719" t="s">
        <v>42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2</v>
      </c>
      <c r="AN1719" t="s">
        <v>1760</v>
      </c>
      <c r="AO1719">
        <v>1</v>
      </c>
      <c r="AP1719">
        <v>33</v>
      </c>
    </row>
    <row r="1720" spans="1:42" x14ac:dyDescent="0.25">
      <c r="A1720">
        <v>22</v>
      </c>
      <c r="B1720">
        <v>0</v>
      </c>
      <c r="C1720">
        <v>14.14</v>
      </c>
      <c r="D1720">
        <v>14.14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220</v>
      </c>
      <c r="K1720">
        <v>8.11</v>
      </c>
      <c r="L1720">
        <v>50</v>
      </c>
      <c r="M1720">
        <v>1785</v>
      </c>
      <c r="N1720">
        <v>0.7</v>
      </c>
      <c r="O1720">
        <v>0.7</v>
      </c>
      <c r="P1720">
        <v>46.5</v>
      </c>
      <c r="Q1720" t="s">
        <v>42</v>
      </c>
      <c r="R1720" t="s">
        <v>42</v>
      </c>
      <c r="S1720" t="s">
        <v>42</v>
      </c>
      <c r="T1720" t="s">
        <v>42</v>
      </c>
      <c r="U1720" t="s">
        <v>42</v>
      </c>
      <c r="V1720" t="s">
        <v>42</v>
      </c>
      <c r="W1720" t="s">
        <v>42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2</v>
      </c>
      <c r="AN1720" t="s">
        <v>1761</v>
      </c>
      <c r="AO1720">
        <v>1</v>
      </c>
      <c r="AP1720">
        <v>33</v>
      </c>
    </row>
    <row r="1721" spans="1:42" x14ac:dyDescent="0.25">
      <c r="A1721">
        <v>22</v>
      </c>
      <c r="B1721">
        <v>0</v>
      </c>
      <c r="C1721">
        <v>14.14</v>
      </c>
      <c r="D1721">
        <v>14.14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221</v>
      </c>
      <c r="K1721">
        <v>7.88</v>
      </c>
      <c r="L1721">
        <v>50</v>
      </c>
      <c r="M1721">
        <v>1738</v>
      </c>
      <c r="N1721">
        <v>0.71</v>
      </c>
      <c r="O1721">
        <v>0.71</v>
      </c>
      <c r="P1721">
        <v>46.3</v>
      </c>
      <c r="Q1721" t="s">
        <v>42</v>
      </c>
      <c r="R1721" t="s">
        <v>42</v>
      </c>
      <c r="S1721" t="s">
        <v>42</v>
      </c>
      <c r="T1721" t="s">
        <v>42</v>
      </c>
      <c r="U1721" t="s">
        <v>42</v>
      </c>
      <c r="V1721" t="s">
        <v>42</v>
      </c>
      <c r="W1721" t="s">
        <v>42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0</v>
      </c>
      <c r="AM1721">
        <v>2</v>
      </c>
      <c r="AN1721" t="s">
        <v>1762</v>
      </c>
      <c r="AO1721">
        <v>1</v>
      </c>
      <c r="AP1721">
        <v>33</v>
      </c>
    </row>
    <row r="1722" spans="1:42" x14ac:dyDescent="0.25">
      <c r="A1722">
        <v>0</v>
      </c>
      <c r="B1722">
        <v>0</v>
      </c>
      <c r="C1722">
        <v>14.14</v>
      </c>
      <c r="D1722">
        <v>14.14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220</v>
      </c>
      <c r="K1722">
        <v>7.86</v>
      </c>
      <c r="L1722">
        <v>50</v>
      </c>
      <c r="M1722">
        <v>1731</v>
      </c>
      <c r="N1722">
        <v>0.71</v>
      </c>
      <c r="O1722">
        <v>0.71</v>
      </c>
      <c r="P1722">
        <v>46.2</v>
      </c>
      <c r="Q1722" t="s">
        <v>42</v>
      </c>
      <c r="R1722" t="s">
        <v>42</v>
      </c>
      <c r="S1722" t="s">
        <v>42</v>
      </c>
      <c r="T1722" t="s">
        <v>42</v>
      </c>
      <c r="U1722" t="s">
        <v>42</v>
      </c>
      <c r="V1722" t="s">
        <v>42</v>
      </c>
      <c r="W1722" t="s">
        <v>42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2</v>
      </c>
      <c r="AN1722" t="s">
        <v>1763</v>
      </c>
      <c r="AO1722">
        <v>0</v>
      </c>
      <c r="AP1722">
        <v>33</v>
      </c>
    </row>
    <row r="1723" spans="1:42" x14ac:dyDescent="0.25">
      <c r="A1723">
        <v>0</v>
      </c>
      <c r="B1723">
        <v>0</v>
      </c>
      <c r="C1723">
        <v>14.14</v>
      </c>
      <c r="D1723">
        <v>14.14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221</v>
      </c>
      <c r="K1723">
        <v>7.87</v>
      </c>
      <c r="L1723">
        <v>50</v>
      </c>
      <c r="M1723">
        <v>1737</v>
      </c>
      <c r="N1723">
        <v>0.71</v>
      </c>
      <c r="O1723">
        <v>0.71</v>
      </c>
      <c r="P1723">
        <v>46.1</v>
      </c>
      <c r="Q1723" t="s">
        <v>42</v>
      </c>
      <c r="R1723" t="s">
        <v>42</v>
      </c>
      <c r="S1723" t="s">
        <v>42</v>
      </c>
      <c r="T1723" t="s">
        <v>42</v>
      </c>
      <c r="U1723" t="s">
        <v>42</v>
      </c>
      <c r="V1723" t="s">
        <v>42</v>
      </c>
      <c r="W1723" t="s">
        <v>42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2</v>
      </c>
      <c r="AN1723" t="s">
        <v>1764</v>
      </c>
      <c r="AO1723">
        <v>0</v>
      </c>
      <c r="AP1723">
        <v>33</v>
      </c>
    </row>
    <row r="1724" spans="1:42" x14ac:dyDescent="0.25">
      <c r="A1724">
        <v>0</v>
      </c>
      <c r="B1724">
        <v>0</v>
      </c>
      <c r="C1724">
        <v>14.14</v>
      </c>
      <c r="D1724">
        <v>14.14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220</v>
      </c>
      <c r="K1724">
        <v>7.87</v>
      </c>
      <c r="L1724">
        <v>50</v>
      </c>
      <c r="M1724">
        <v>1732</v>
      </c>
      <c r="N1724">
        <v>0.71</v>
      </c>
      <c r="O1724">
        <v>0.71</v>
      </c>
      <c r="P1724">
        <v>46.1</v>
      </c>
      <c r="Q1724" t="s">
        <v>42</v>
      </c>
      <c r="R1724" t="s">
        <v>42</v>
      </c>
      <c r="S1724" t="s">
        <v>42</v>
      </c>
      <c r="T1724" t="s">
        <v>42</v>
      </c>
      <c r="U1724" t="s">
        <v>42</v>
      </c>
      <c r="V1724" t="s">
        <v>42</v>
      </c>
      <c r="W1724" t="s">
        <v>42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2</v>
      </c>
      <c r="AN1724" t="s">
        <v>1765</v>
      </c>
      <c r="AO1724">
        <v>0</v>
      </c>
      <c r="AP1724">
        <v>33</v>
      </c>
    </row>
    <row r="1725" spans="1:42" x14ac:dyDescent="0.25">
      <c r="A1725">
        <v>0</v>
      </c>
      <c r="B1725">
        <v>0</v>
      </c>
      <c r="C1725">
        <v>14.14</v>
      </c>
      <c r="D1725">
        <v>14.14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220</v>
      </c>
      <c r="K1725">
        <v>7.87</v>
      </c>
      <c r="L1725">
        <v>50</v>
      </c>
      <c r="M1725">
        <v>1733</v>
      </c>
      <c r="N1725">
        <v>0.71</v>
      </c>
      <c r="O1725">
        <v>0.71</v>
      </c>
      <c r="P1725">
        <v>46</v>
      </c>
      <c r="Q1725" t="s">
        <v>42</v>
      </c>
      <c r="R1725" t="s">
        <v>42</v>
      </c>
      <c r="S1725" t="s">
        <v>42</v>
      </c>
      <c r="T1725" t="s">
        <v>42</v>
      </c>
      <c r="U1725" t="s">
        <v>42</v>
      </c>
      <c r="V1725" t="s">
        <v>42</v>
      </c>
      <c r="W1725" t="s">
        <v>42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2</v>
      </c>
      <c r="AN1725" t="s">
        <v>1766</v>
      </c>
      <c r="AO1725">
        <v>0</v>
      </c>
      <c r="AP1725">
        <v>33</v>
      </c>
    </row>
    <row r="1726" spans="1:42" x14ac:dyDescent="0.25">
      <c r="A1726">
        <v>0</v>
      </c>
      <c r="B1726">
        <v>0</v>
      </c>
      <c r="C1726">
        <v>14.14</v>
      </c>
      <c r="D1726">
        <v>14.14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220</v>
      </c>
      <c r="K1726">
        <v>7.87</v>
      </c>
      <c r="L1726">
        <v>50</v>
      </c>
      <c r="M1726">
        <v>1735</v>
      </c>
      <c r="N1726">
        <v>0.71</v>
      </c>
      <c r="O1726">
        <v>0.71</v>
      </c>
      <c r="P1726">
        <v>45.9</v>
      </c>
      <c r="Q1726" t="s">
        <v>42</v>
      </c>
      <c r="R1726" t="s">
        <v>42</v>
      </c>
      <c r="S1726" t="s">
        <v>42</v>
      </c>
      <c r="T1726" t="s">
        <v>42</v>
      </c>
      <c r="U1726" t="s">
        <v>42</v>
      </c>
      <c r="V1726" t="s">
        <v>42</v>
      </c>
      <c r="W1726" t="s">
        <v>42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2</v>
      </c>
      <c r="AN1726" t="s">
        <v>1767</v>
      </c>
      <c r="AO1726">
        <v>0</v>
      </c>
      <c r="AP1726">
        <v>33</v>
      </c>
    </row>
    <row r="1727" spans="1:42" x14ac:dyDescent="0.25">
      <c r="A1727">
        <v>0</v>
      </c>
      <c r="B1727">
        <v>0</v>
      </c>
      <c r="C1727">
        <v>14.14</v>
      </c>
      <c r="D1727">
        <v>14.14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221</v>
      </c>
      <c r="K1727">
        <v>7.87</v>
      </c>
      <c r="L1727">
        <v>50</v>
      </c>
      <c r="M1727">
        <v>1737</v>
      </c>
      <c r="N1727">
        <v>0.71</v>
      </c>
      <c r="O1727">
        <v>0.71</v>
      </c>
      <c r="P1727">
        <v>45.8</v>
      </c>
      <c r="Q1727" t="s">
        <v>42</v>
      </c>
      <c r="R1727" t="s">
        <v>42</v>
      </c>
      <c r="S1727" t="s">
        <v>42</v>
      </c>
      <c r="T1727" t="s">
        <v>42</v>
      </c>
      <c r="U1727" t="s">
        <v>42</v>
      </c>
      <c r="V1727" t="s">
        <v>42</v>
      </c>
      <c r="W1727" t="s">
        <v>42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2</v>
      </c>
      <c r="AN1727" t="s">
        <v>1768</v>
      </c>
      <c r="AO1727">
        <v>0</v>
      </c>
      <c r="AP1727">
        <v>33</v>
      </c>
    </row>
    <row r="1728" spans="1:42" x14ac:dyDescent="0.25">
      <c r="A1728">
        <v>0</v>
      </c>
      <c r="B1728">
        <v>0</v>
      </c>
      <c r="C1728">
        <v>14.14</v>
      </c>
      <c r="D1728">
        <v>14.14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221</v>
      </c>
      <c r="K1728">
        <v>7.89</v>
      </c>
      <c r="L1728">
        <v>50</v>
      </c>
      <c r="M1728">
        <v>1742</v>
      </c>
      <c r="N1728">
        <v>0.71</v>
      </c>
      <c r="O1728">
        <v>0.71</v>
      </c>
      <c r="P1728">
        <v>45.7</v>
      </c>
      <c r="Q1728" t="s">
        <v>42</v>
      </c>
      <c r="R1728" t="s">
        <v>42</v>
      </c>
      <c r="S1728" t="s">
        <v>42</v>
      </c>
      <c r="T1728" t="s">
        <v>42</v>
      </c>
      <c r="U1728" t="s">
        <v>42</v>
      </c>
      <c r="V1728" t="s">
        <v>42</v>
      </c>
      <c r="W1728" t="s">
        <v>42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2</v>
      </c>
      <c r="AN1728" t="s">
        <v>1769</v>
      </c>
      <c r="AO1728">
        <v>0</v>
      </c>
      <c r="AP1728">
        <v>33</v>
      </c>
    </row>
    <row r="1729" spans="1:42" x14ac:dyDescent="0.25">
      <c r="A1729">
        <v>0</v>
      </c>
      <c r="B1729">
        <v>0</v>
      </c>
      <c r="C1729">
        <v>14.14</v>
      </c>
      <c r="D1729">
        <v>14.14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221</v>
      </c>
      <c r="K1729">
        <v>7.89</v>
      </c>
      <c r="L1729">
        <v>50</v>
      </c>
      <c r="M1729">
        <v>1744</v>
      </c>
      <c r="N1729">
        <v>0.71</v>
      </c>
      <c r="O1729">
        <v>0.71</v>
      </c>
      <c r="P1729">
        <v>45.6</v>
      </c>
      <c r="Q1729" t="s">
        <v>42</v>
      </c>
      <c r="R1729" t="s">
        <v>42</v>
      </c>
      <c r="S1729" t="s">
        <v>42</v>
      </c>
      <c r="T1729" t="s">
        <v>42</v>
      </c>
      <c r="U1729" t="s">
        <v>42</v>
      </c>
      <c r="V1729" t="s">
        <v>42</v>
      </c>
      <c r="W1729" t="s">
        <v>42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2</v>
      </c>
      <c r="AN1729" t="s">
        <v>1770</v>
      </c>
      <c r="AO1729">
        <v>0</v>
      </c>
      <c r="AP1729">
        <v>33</v>
      </c>
    </row>
    <row r="1730" spans="1:42" x14ac:dyDescent="0.25">
      <c r="A1730">
        <v>0</v>
      </c>
      <c r="B1730">
        <v>0</v>
      </c>
      <c r="C1730">
        <v>14.14</v>
      </c>
      <c r="D1730">
        <v>14.14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221</v>
      </c>
      <c r="K1730">
        <v>7.87</v>
      </c>
      <c r="L1730">
        <v>50</v>
      </c>
      <c r="M1730">
        <v>1734</v>
      </c>
      <c r="N1730">
        <v>0.71</v>
      </c>
      <c r="O1730">
        <v>0.71</v>
      </c>
      <c r="P1730">
        <v>45.5</v>
      </c>
      <c r="Q1730" t="s">
        <v>42</v>
      </c>
      <c r="R1730" t="s">
        <v>42</v>
      </c>
      <c r="S1730" t="s">
        <v>42</v>
      </c>
      <c r="T1730" t="s">
        <v>42</v>
      </c>
      <c r="U1730" t="s">
        <v>42</v>
      </c>
      <c r="V1730" t="s">
        <v>42</v>
      </c>
      <c r="W1730" t="s">
        <v>42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2</v>
      </c>
      <c r="AN1730" t="s">
        <v>1771</v>
      </c>
      <c r="AO1730">
        <v>0</v>
      </c>
      <c r="AP1730">
        <v>33</v>
      </c>
    </row>
    <row r="1731" spans="1:42" x14ac:dyDescent="0.25">
      <c r="A1731">
        <v>0</v>
      </c>
      <c r="B1731">
        <v>0</v>
      </c>
      <c r="C1731">
        <v>14.14</v>
      </c>
      <c r="D1731">
        <v>14.14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221</v>
      </c>
      <c r="K1731">
        <v>7.87</v>
      </c>
      <c r="L1731">
        <v>50</v>
      </c>
      <c r="M1731">
        <v>1736</v>
      </c>
      <c r="N1731">
        <v>0.71</v>
      </c>
      <c r="O1731">
        <v>0.71</v>
      </c>
      <c r="P1731">
        <v>45.4</v>
      </c>
      <c r="Q1731" t="s">
        <v>42</v>
      </c>
      <c r="R1731" t="s">
        <v>42</v>
      </c>
      <c r="S1731" t="s">
        <v>42</v>
      </c>
      <c r="T1731" t="s">
        <v>42</v>
      </c>
      <c r="U1731" t="s">
        <v>42</v>
      </c>
      <c r="V1731" t="s">
        <v>42</v>
      </c>
      <c r="W1731" t="s">
        <v>42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2</v>
      </c>
      <c r="AN1731" t="s">
        <v>1772</v>
      </c>
      <c r="AO1731">
        <v>0</v>
      </c>
      <c r="AP1731">
        <v>33</v>
      </c>
    </row>
    <row r="1732" spans="1:42" x14ac:dyDescent="0.25">
      <c r="A1732">
        <v>0</v>
      </c>
      <c r="B1732">
        <v>0</v>
      </c>
      <c r="C1732">
        <v>14.14</v>
      </c>
      <c r="D1732">
        <v>14.14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221</v>
      </c>
      <c r="K1732">
        <v>7.87</v>
      </c>
      <c r="L1732">
        <v>50</v>
      </c>
      <c r="M1732">
        <v>1737</v>
      </c>
      <c r="N1732">
        <v>0.71</v>
      </c>
      <c r="O1732">
        <v>0.71</v>
      </c>
      <c r="P1732">
        <v>45.3</v>
      </c>
      <c r="Q1732" t="s">
        <v>42</v>
      </c>
      <c r="R1732" t="s">
        <v>42</v>
      </c>
      <c r="S1732" t="s">
        <v>42</v>
      </c>
      <c r="T1732" t="s">
        <v>42</v>
      </c>
      <c r="U1732" t="s">
        <v>42</v>
      </c>
      <c r="V1732" t="s">
        <v>42</v>
      </c>
      <c r="W1732" t="s">
        <v>42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2</v>
      </c>
      <c r="AN1732" t="s">
        <v>1773</v>
      </c>
      <c r="AO1732">
        <v>0</v>
      </c>
      <c r="AP1732">
        <v>33</v>
      </c>
    </row>
    <row r="1733" spans="1:42" x14ac:dyDescent="0.25">
      <c r="A1733">
        <v>0</v>
      </c>
      <c r="B1733">
        <v>0</v>
      </c>
      <c r="C1733">
        <v>14.14</v>
      </c>
      <c r="D1733">
        <v>14.14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220</v>
      </c>
      <c r="K1733">
        <v>7.86</v>
      </c>
      <c r="L1733">
        <v>50</v>
      </c>
      <c r="M1733">
        <v>1732</v>
      </c>
      <c r="N1733">
        <v>0.71</v>
      </c>
      <c r="O1733">
        <v>0.71</v>
      </c>
      <c r="P1733">
        <v>45.2</v>
      </c>
      <c r="Q1733" t="s">
        <v>42</v>
      </c>
      <c r="R1733" t="s">
        <v>42</v>
      </c>
      <c r="S1733" t="s">
        <v>42</v>
      </c>
      <c r="T1733" t="s">
        <v>42</v>
      </c>
      <c r="U1733" t="s">
        <v>42</v>
      </c>
      <c r="V1733" t="s">
        <v>42</v>
      </c>
      <c r="W1733" t="s">
        <v>42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2</v>
      </c>
      <c r="AN1733" t="s">
        <v>1774</v>
      </c>
      <c r="AO1733">
        <v>0</v>
      </c>
      <c r="AP1733">
        <v>33</v>
      </c>
    </row>
    <row r="1734" spans="1:42" x14ac:dyDescent="0.25">
      <c r="A1734">
        <v>0</v>
      </c>
      <c r="B1734">
        <v>0</v>
      </c>
      <c r="C1734">
        <v>14.14</v>
      </c>
      <c r="D1734">
        <v>14.14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220</v>
      </c>
      <c r="K1734">
        <v>7.85</v>
      </c>
      <c r="L1734">
        <v>50</v>
      </c>
      <c r="M1734">
        <v>1731</v>
      </c>
      <c r="N1734">
        <v>0.71</v>
      </c>
      <c r="O1734">
        <v>0.71</v>
      </c>
      <c r="P1734">
        <v>45.1</v>
      </c>
      <c r="Q1734" t="s">
        <v>42</v>
      </c>
      <c r="R1734" t="s">
        <v>42</v>
      </c>
      <c r="S1734" t="s">
        <v>42</v>
      </c>
      <c r="T1734" t="s">
        <v>42</v>
      </c>
      <c r="U1734" t="s">
        <v>42</v>
      </c>
      <c r="V1734" t="s">
        <v>42</v>
      </c>
      <c r="W1734" t="s">
        <v>42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2</v>
      </c>
      <c r="AN1734" t="s">
        <v>1775</v>
      </c>
      <c r="AO1734">
        <v>0</v>
      </c>
      <c r="AP1734">
        <v>33</v>
      </c>
    </row>
    <row r="1735" spans="1:42" x14ac:dyDescent="0.25">
      <c r="A1735">
        <v>11</v>
      </c>
      <c r="B1735">
        <v>0</v>
      </c>
      <c r="C1735">
        <v>14.14</v>
      </c>
      <c r="D1735">
        <v>14.14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220</v>
      </c>
      <c r="K1735">
        <v>9.0500000000000007</v>
      </c>
      <c r="L1735">
        <v>50</v>
      </c>
      <c r="M1735">
        <v>1960</v>
      </c>
      <c r="N1735">
        <v>0.71</v>
      </c>
      <c r="O1735">
        <v>0.71</v>
      </c>
      <c r="P1735">
        <v>45.1</v>
      </c>
      <c r="Q1735" t="s">
        <v>42</v>
      </c>
      <c r="R1735" t="s">
        <v>42</v>
      </c>
      <c r="S1735" t="s">
        <v>42</v>
      </c>
      <c r="T1735" t="s">
        <v>42</v>
      </c>
      <c r="U1735" t="s">
        <v>42</v>
      </c>
      <c r="V1735" t="s">
        <v>42</v>
      </c>
      <c r="W1735" t="s">
        <v>42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2</v>
      </c>
      <c r="AN1735" t="s">
        <v>1776</v>
      </c>
      <c r="AO1735">
        <v>0</v>
      </c>
      <c r="AP1735">
        <v>34</v>
      </c>
    </row>
    <row r="1736" spans="1:42" x14ac:dyDescent="0.25">
      <c r="A1736">
        <v>30</v>
      </c>
      <c r="B1736">
        <v>0</v>
      </c>
      <c r="C1736">
        <v>14.14</v>
      </c>
      <c r="D1736">
        <v>14.14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221</v>
      </c>
      <c r="K1736">
        <v>8.17</v>
      </c>
      <c r="L1736">
        <v>50</v>
      </c>
      <c r="M1736">
        <v>1799</v>
      </c>
      <c r="N1736">
        <v>0.71</v>
      </c>
      <c r="O1736">
        <v>0.71</v>
      </c>
      <c r="P1736">
        <v>45</v>
      </c>
      <c r="Q1736" t="s">
        <v>42</v>
      </c>
      <c r="R1736" t="s">
        <v>42</v>
      </c>
      <c r="S1736" t="s">
        <v>42</v>
      </c>
      <c r="T1736" t="s">
        <v>42</v>
      </c>
      <c r="U1736" t="s">
        <v>42</v>
      </c>
      <c r="V1736" t="s">
        <v>42</v>
      </c>
      <c r="W1736" t="s">
        <v>42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2</v>
      </c>
      <c r="AN1736" t="s">
        <v>1777</v>
      </c>
      <c r="AO1736">
        <v>2</v>
      </c>
      <c r="AP1736">
        <v>34</v>
      </c>
    </row>
    <row r="1737" spans="1:42" x14ac:dyDescent="0.25">
      <c r="A1737">
        <v>42</v>
      </c>
      <c r="B1737">
        <v>0</v>
      </c>
      <c r="C1737">
        <v>14.14</v>
      </c>
      <c r="D1737">
        <v>14.14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221</v>
      </c>
      <c r="K1737">
        <v>8.14</v>
      </c>
      <c r="L1737">
        <v>50</v>
      </c>
      <c r="M1737">
        <v>1794</v>
      </c>
      <c r="N1737">
        <v>0.71</v>
      </c>
      <c r="O1737">
        <v>0.71</v>
      </c>
      <c r="P1737">
        <v>44.8</v>
      </c>
      <c r="Q1737" t="s">
        <v>42</v>
      </c>
      <c r="R1737" t="s">
        <v>42</v>
      </c>
      <c r="S1737" t="s">
        <v>42</v>
      </c>
      <c r="T1737" t="s">
        <v>42</v>
      </c>
      <c r="U1737" t="s">
        <v>42</v>
      </c>
      <c r="V1737" t="s">
        <v>42</v>
      </c>
      <c r="W1737" t="s">
        <v>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2</v>
      </c>
      <c r="AN1737" t="s">
        <v>1778</v>
      </c>
      <c r="AO1737">
        <v>2</v>
      </c>
      <c r="AP1737">
        <v>34</v>
      </c>
    </row>
    <row r="1738" spans="1:42" x14ac:dyDescent="0.25">
      <c r="A1738">
        <v>40</v>
      </c>
      <c r="B1738">
        <v>0</v>
      </c>
      <c r="C1738">
        <v>14.14</v>
      </c>
      <c r="D1738">
        <v>14.14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221</v>
      </c>
      <c r="K1738">
        <v>8.0399999999999991</v>
      </c>
      <c r="L1738">
        <v>50</v>
      </c>
      <c r="M1738">
        <v>1772</v>
      </c>
      <c r="N1738">
        <v>0.71</v>
      </c>
      <c r="O1738">
        <v>0.71</v>
      </c>
      <c r="P1738">
        <v>45.1</v>
      </c>
      <c r="Q1738" t="s">
        <v>42</v>
      </c>
      <c r="R1738" t="s">
        <v>42</v>
      </c>
      <c r="S1738" t="s">
        <v>42</v>
      </c>
      <c r="T1738" t="s">
        <v>42</v>
      </c>
      <c r="U1738" t="s">
        <v>42</v>
      </c>
      <c r="V1738" t="s">
        <v>42</v>
      </c>
      <c r="W1738" t="s">
        <v>42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0</v>
      </c>
      <c r="AM1738">
        <v>2</v>
      </c>
      <c r="AN1738" t="s">
        <v>1779</v>
      </c>
      <c r="AO1738">
        <v>2</v>
      </c>
      <c r="AP1738">
        <v>34</v>
      </c>
    </row>
    <row r="1739" spans="1:42" x14ac:dyDescent="0.25">
      <c r="A1739">
        <v>32</v>
      </c>
      <c r="B1739">
        <v>0</v>
      </c>
      <c r="C1739">
        <v>14.14</v>
      </c>
      <c r="D1739">
        <v>14.14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220</v>
      </c>
      <c r="K1739">
        <v>7.93</v>
      </c>
      <c r="L1739">
        <v>50</v>
      </c>
      <c r="M1739">
        <v>1747</v>
      </c>
      <c r="N1739">
        <v>0.71</v>
      </c>
      <c r="O1739">
        <v>0.71</v>
      </c>
      <c r="P1739">
        <v>45.4</v>
      </c>
      <c r="Q1739" t="s">
        <v>42</v>
      </c>
      <c r="R1739" t="s">
        <v>42</v>
      </c>
      <c r="S1739" t="s">
        <v>42</v>
      </c>
      <c r="T1739" t="s">
        <v>42</v>
      </c>
      <c r="U1739" t="s">
        <v>42</v>
      </c>
      <c r="V1739" t="s">
        <v>42</v>
      </c>
      <c r="W1739" t="s">
        <v>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2</v>
      </c>
      <c r="AN1739" t="s">
        <v>1780</v>
      </c>
      <c r="AO1739">
        <v>2</v>
      </c>
      <c r="AP1739">
        <v>34</v>
      </c>
    </row>
    <row r="1740" spans="1:42" x14ac:dyDescent="0.25">
      <c r="A1740">
        <v>41</v>
      </c>
      <c r="B1740">
        <v>0</v>
      </c>
      <c r="C1740">
        <v>14.14</v>
      </c>
      <c r="D1740">
        <v>14.14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220</v>
      </c>
      <c r="K1740">
        <v>8.1300000000000008</v>
      </c>
      <c r="L1740">
        <v>50</v>
      </c>
      <c r="M1740">
        <v>1787</v>
      </c>
      <c r="N1740">
        <v>0.71</v>
      </c>
      <c r="O1740">
        <v>0.71</v>
      </c>
      <c r="P1740">
        <v>45.8</v>
      </c>
      <c r="Q1740" t="s">
        <v>42</v>
      </c>
      <c r="R1740" t="s">
        <v>42</v>
      </c>
      <c r="S1740" t="s">
        <v>42</v>
      </c>
      <c r="T1740" t="s">
        <v>42</v>
      </c>
      <c r="U1740" t="s">
        <v>42</v>
      </c>
      <c r="V1740" t="s">
        <v>42</v>
      </c>
      <c r="W1740" t="s">
        <v>42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2</v>
      </c>
      <c r="AN1740" t="s">
        <v>1781</v>
      </c>
      <c r="AO1740">
        <v>2</v>
      </c>
      <c r="AP1740">
        <v>34</v>
      </c>
    </row>
    <row r="1741" spans="1:42" x14ac:dyDescent="0.25">
      <c r="A1741">
        <v>28</v>
      </c>
      <c r="B1741">
        <v>0</v>
      </c>
      <c r="C1741">
        <v>14.14</v>
      </c>
      <c r="D1741">
        <v>14.14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220</v>
      </c>
      <c r="K1741">
        <v>8.08</v>
      </c>
      <c r="L1741">
        <v>50</v>
      </c>
      <c r="M1741">
        <v>1776</v>
      </c>
      <c r="N1741">
        <v>0.71</v>
      </c>
      <c r="O1741">
        <v>0.71</v>
      </c>
      <c r="P1741">
        <v>46.1</v>
      </c>
      <c r="Q1741" t="s">
        <v>42</v>
      </c>
      <c r="R1741" t="s">
        <v>42</v>
      </c>
      <c r="S1741" t="s">
        <v>42</v>
      </c>
      <c r="T1741" t="s">
        <v>42</v>
      </c>
      <c r="U1741" t="s">
        <v>42</v>
      </c>
      <c r="V1741" t="s">
        <v>42</v>
      </c>
      <c r="W1741" t="s">
        <v>42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2</v>
      </c>
      <c r="AN1741" t="s">
        <v>1782</v>
      </c>
      <c r="AO1741">
        <v>2</v>
      </c>
      <c r="AP1741">
        <v>34</v>
      </c>
    </row>
    <row r="1742" spans="1:42" x14ac:dyDescent="0.25">
      <c r="A1742">
        <v>31</v>
      </c>
      <c r="B1742">
        <v>0</v>
      </c>
      <c r="C1742">
        <v>14.14</v>
      </c>
      <c r="D1742">
        <v>14.14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220</v>
      </c>
      <c r="K1742">
        <v>8.1</v>
      </c>
      <c r="L1742">
        <v>50</v>
      </c>
      <c r="M1742">
        <v>1782</v>
      </c>
      <c r="N1742">
        <v>0.72</v>
      </c>
      <c r="O1742">
        <v>0.72</v>
      </c>
      <c r="P1742">
        <v>46.4</v>
      </c>
      <c r="Q1742" t="s">
        <v>42</v>
      </c>
      <c r="R1742" t="s">
        <v>42</v>
      </c>
      <c r="S1742" t="s">
        <v>42</v>
      </c>
      <c r="T1742" t="s">
        <v>42</v>
      </c>
      <c r="U1742" t="s">
        <v>42</v>
      </c>
      <c r="V1742" t="s">
        <v>42</v>
      </c>
      <c r="W1742" t="s">
        <v>42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2</v>
      </c>
      <c r="AN1742" t="s">
        <v>1783</v>
      </c>
      <c r="AO1742">
        <v>2</v>
      </c>
      <c r="AP1742">
        <v>34</v>
      </c>
    </row>
    <row r="1743" spans="1:42" x14ac:dyDescent="0.25">
      <c r="A1743">
        <v>26</v>
      </c>
      <c r="B1743">
        <v>0</v>
      </c>
      <c r="C1743">
        <v>14.14</v>
      </c>
      <c r="D1743">
        <v>14.14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220</v>
      </c>
      <c r="K1743">
        <v>8.09</v>
      </c>
      <c r="L1743">
        <v>50</v>
      </c>
      <c r="M1743">
        <v>1777</v>
      </c>
      <c r="N1743">
        <v>0.72</v>
      </c>
      <c r="O1743">
        <v>0.72</v>
      </c>
      <c r="P1743">
        <v>46.7</v>
      </c>
      <c r="Q1743" t="s">
        <v>42</v>
      </c>
      <c r="R1743" t="s">
        <v>42</v>
      </c>
      <c r="S1743" t="s">
        <v>42</v>
      </c>
      <c r="T1743" t="s">
        <v>42</v>
      </c>
      <c r="U1743" t="s">
        <v>42</v>
      </c>
      <c r="V1743" t="s">
        <v>42</v>
      </c>
      <c r="W1743" t="s">
        <v>42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2</v>
      </c>
      <c r="AN1743" t="s">
        <v>1784</v>
      </c>
      <c r="AO1743">
        <v>2</v>
      </c>
      <c r="AP1743">
        <v>34</v>
      </c>
    </row>
    <row r="1744" spans="1:42" x14ac:dyDescent="0.25">
      <c r="A1744">
        <v>34</v>
      </c>
      <c r="B1744">
        <v>0</v>
      </c>
      <c r="C1744">
        <v>14.14</v>
      </c>
      <c r="D1744">
        <v>14.14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220</v>
      </c>
      <c r="K1744">
        <v>8</v>
      </c>
      <c r="L1744">
        <v>50</v>
      </c>
      <c r="M1744">
        <v>1756</v>
      </c>
      <c r="N1744">
        <v>0.72</v>
      </c>
      <c r="O1744">
        <v>0.72</v>
      </c>
      <c r="P1744">
        <v>46.9</v>
      </c>
      <c r="Q1744" t="s">
        <v>42</v>
      </c>
      <c r="R1744" t="s">
        <v>42</v>
      </c>
      <c r="S1744" t="s">
        <v>42</v>
      </c>
      <c r="T1744" t="s">
        <v>42</v>
      </c>
      <c r="U1744" t="s">
        <v>42</v>
      </c>
      <c r="V1744" t="s">
        <v>42</v>
      </c>
      <c r="W1744" t="s">
        <v>42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2</v>
      </c>
      <c r="AN1744" t="s">
        <v>1785</v>
      </c>
      <c r="AO1744">
        <v>2</v>
      </c>
      <c r="AP1744">
        <v>34</v>
      </c>
    </row>
    <row r="1745" spans="1:42" x14ac:dyDescent="0.25">
      <c r="A1745">
        <v>34</v>
      </c>
      <c r="B1745">
        <v>0</v>
      </c>
      <c r="C1745">
        <v>14.14</v>
      </c>
      <c r="D1745">
        <v>14.14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220</v>
      </c>
      <c r="K1745">
        <v>8.01</v>
      </c>
      <c r="L1745">
        <v>50</v>
      </c>
      <c r="M1745">
        <v>1763</v>
      </c>
      <c r="N1745">
        <v>0.72</v>
      </c>
      <c r="O1745">
        <v>0.72</v>
      </c>
      <c r="P1745">
        <v>46.9</v>
      </c>
      <c r="Q1745" t="s">
        <v>42</v>
      </c>
      <c r="R1745" t="s">
        <v>42</v>
      </c>
      <c r="S1745" t="s">
        <v>42</v>
      </c>
      <c r="T1745" t="s">
        <v>42</v>
      </c>
      <c r="U1745" t="s">
        <v>42</v>
      </c>
      <c r="V1745" t="s">
        <v>42</v>
      </c>
      <c r="W1745" t="s">
        <v>42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2</v>
      </c>
      <c r="AN1745" t="s">
        <v>1786</v>
      </c>
      <c r="AO1745">
        <v>2</v>
      </c>
      <c r="AP1745">
        <v>34</v>
      </c>
    </row>
    <row r="1746" spans="1:42" x14ac:dyDescent="0.25">
      <c r="A1746">
        <v>39</v>
      </c>
      <c r="B1746">
        <v>0</v>
      </c>
      <c r="C1746">
        <v>14.14</v>
      </c>
      <c r="D1746">
        <v>14.14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220</v>
      </c>
      <c r="K1746">
        <v>8.02</v>
      </c>
      <c r="L1746">
        <v>50</v>
      </c>
      <c r="M1746">
        <v>1762</v>
      </c>
      <c r="N1746">
        <v>0.72</v>
      </c>
      <c r="O1746">
        <v>0.72</v>
      </c>
      <c r="P1746">
        <v>47.1</v>
      </c>
      <c r="Q1746" t="s">
        <v>42</v>
      </c>
      <c r="R1746" t="s">
        <v>42</v>
      </c>
      <c r="S1746" t="s">
        <v>42</v>
      </c>
      <c r="T1746" t="s">
        <v>42</v>
      </c>
      <c r="U1746" t="s">
        <v>42</v>
      </c>
      <c r="V1746" t="s">
        <v>42</v>
      </c>
      <c r="W1746" t="s">
        <v>42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2</v>
      </c>
      <c r="AN1746" t="s">
        <v>1787</v>
      </c>
      <c r="AO1746">
        <v>2</v>
      </c>
      <c r="AP1746">
        <v>34</v>
      </c>
    </row>
    <row r="1747" spans="1:42" x14ac:dyDescent="0.25">
      <c r="A1747">
        <v>36</v>
      </c>
      <c r="B1747">
        <v>0</v>
      </c>
      <c r="C1747">
        <v>14.14</v>
      </c>
      <c r="D1747">
        <v>14.14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220</v>
      </c>
      <c r="K1747">
        <v>8</v>
      </c>
      <c r="L1747">
        <v>50</v>
      </c>
      <c r="M1747">
        <v>1758</v>
      </c>
      <c r="N1747">
        <v>0.72</v>
      </c>
      <c r="O1747">
        <v>0.72</v>
      </c>
      <c r="P1747">
        <v>47.3</v>
      </c>
      <c r="Q1747" t="s">
        <v>42</v>
      </c>
      <c r="R1747" t="s">
        <v>42</v>
      </c>
      <c r="S1747" t="s">
        <v>42</v>
      </c>
      <c r="T1747" t="s">
        <v>42</v>
      </c>
      <c r="U1747" t="s">
        <v>42</v>
      </c>
      <c r="V1747" t="s">
        <v>42</v>
      </c>
      <c r="W1747" t="s">
        <v>42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2</v>
      </c>
      <c r="AN1747" t="s">
        <v>1788</v>
      </c>
      <c r="AO1747">
        <v>2</v>
      </c>
      <c r="AP1747">
        <v>34</v>
      </c>
    </row>
    <row r="1748" spans="1:42" x14ac:dyDescent="0.25">
      <c r="A1748">
        <v>34</v>
      </c>
      <c r="B1748">
        <v>0</v>
      </c>
      <c r="C1748">
        <v>14.14</v>
      </c>
      <c r="D1748">
        <v>14.14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220</v>
      </c>
      <c r="K1748">
        <v>8.0500000000000007</v>
      </c>
      <c r="L1748">
        <v>50</v>
      </c>
      <c r="M1748">
        <v>1769</v>
      </c>
      <c r="N1748">
        <v>0.72</v>
      </c>
      <c r="O1748">
        <v>0.72</v>
      </c>
      <c r="P1748">
        <v>47.3</v>
      </c>
      <c r="Q1748" t="s">
        <v>42</v>
      </c>
      <c r="R1748" t="s">
        <v>42</v>
      </c>
      <c r="S1748" t="s">
        <v>42</v>
      </c>
      <c r="T1748" t="s">
        <v>42</v>
      </c>
      <c r="U1748" t="s">
        <v>42</v>
      </c>
      <c r="V1748" t="s">
        <v>42</v>
      </c>
      <c r="W1748" t="s">
        <v>42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2</v>
      </c>
      <c r="AN1748" t="s">
        <v>1789</v>
      </c>
      <c r="AO1748">
        <v>2</v>
      </c>
      <c r="AP1748">
        <v>34</v>
      </c>
    </row>
    <row r="1749" spans="1:42" x14ac:dyDescent="0.25">
      <c r="A1749">
        <v>39</v>
      </c>
      <c r="B1749">
        <v>0</v>
      </c>
      <c r="C1749">
        <v>14.14</v>
      </c>
      <c r="D1749">
        <v>14.14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220</v>
      </c>
      <c r="K1749">
        <v>8.02</v>
      </c>
      <c r="L1749">
        <v>50</v>
      </c>
      <c r="M1749">
        <v>1764</v>
      </c>
      <c r="N1749">
        <v>0.72</v>
      </c>
      <c r="O1749">
        <v>0.72</v>
      </c>
      <c r="P1749">
        <v>47.6</v>
      </c>
      <c r="Q1749" t="s">
        <v>42</v>
      </c>
      <c r="R1749" t="s">
        <v>42</v>
      </c>
      <c r="S1749" t="s">
        <v>42</v>
      </c>
      <c r="T1749" t="s">
        <v>42</v>
      </c>
      <c r="U1749" t="s">
        <v>42</v>
      </c>
      <c r="V1749" t="s">
        <v>42</v>
      </c>
      <c r="W1749" t="s">
        <v>42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2</v>
      </c>
      <c r="AN1749" t="s">
        <v>1790</v>
      </c>
      <c r="AO1749">
        <v>2</v>
      </c>
      <c r="AP1749">
        <v>34</v>
      </c>
    </row>
    <row r="1750" spans="1:42" x14ac:dyDescent="0.25">
      <c r="A1750">
        <v>58</v>
      </c>
      <c r="B1750">
        <v>0</v>
      </c>
      <c r="C1750">
        <v>14.14</v>
      </c>
      <c r="D1750">
        <v>14.14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220</v>
      </c>
      <c r="K1750">
        <v>8.0399999999999991</v>
      </c>
      <c r="L1750">
        <v>50</v>
      </c>
      <c r="M1750">
        <v>1766</v>
      </c>
      <c r="N1750">
        <v>0.72</v>
      </c>
      <c r="O1750">
        <v>0.72</v>
      </c>
      <c r="P1750">
        <v>47.7</v>
      </c>
      <c r="Q1750" t="s">
        <v>42</v>
      </c>
      <c r="R1750" t="s">
        <v>42</v>
      </c>
      <c r="S1750" t="s">
        <v>42</v>
      </c>
      <c r="T1750" t="s">
        <v>42</v>
      </c>
      <c r="U1750" t="s">
        <v>42</v>
      </c>
      <c r="V1750" t="s">
        <v>42</v>
      </c>
      <c r="W1750" t="s">
        <v>42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2</v>
      </c>
      <c r="AN1750" t="s">
        <v>1791</v>
      </c>
      <c r="AO1750">
        <v>2</v>
      </c>
      <c r="AP1750">
        <v>34</v>
      </c>
    </row>
    <row r="1751" spans="1:42" x14ac:dyDescent="0.25">
      <c r="A1751">
        <v>37</v>
      </c>
      <c r="B1751">
        <v>0</v>
      </c>
      <c r="C1751">
        <v>14.14</v>
      </c>
      <c r="D1751">
        <v>14.14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221</v>
      </c>
      <c r="K1751">
        <v>8</v>
      </c>
      <c r="L1751">
        <v>50</v>
      </c>
      <c r="M1751">
        <v>1762</v>
      </c>
      <c r="N1751">
        <v>0.72</v>
      </c>
      <c r="O1751">
        <v>0.72</v>
      </c>
      <c r="P1751">
        <v>47.5</v>
      </c>
      <c r="Q1751" t="s">
        <v>42</v>
      </c>
      <c r="R1751" t="s">
        <v>42</v>
      </c>
      <c r="S1751" t="s">
        <v>42</v>
      </c>
      <c r="T1751" t="s">
        <v>42</v>
      </c>
      <c r="U1751" t="s">
        <v>42</v>
      </c>
      <c r="V1751" t="s">
        <v>42</v>
      </c>
      <c r="W1751" t="s">
        <v>42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2</v>
      </c>
      <c r="AN1751" t="s">
        <v>1792</v>
      </c>
      <c r="AO1751">
        <v>2</v>
      </c>
      <c r="AP1751">
        <v>34</v>
      </c>
    </row>
    <row r="1752" spans="1:42" x14ac:dyDescent="0.25">
      <c r="A1752">
        <v>33</v>
      </c>
      <c r="B1752">
        <v>0</v>
      </c>
      <c r="C1752">
        <v>14.14</v>
      </c>
      <c r="D1752">
        <v>14.14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220</v>
      </c>
      <c r="K1752">
        <v>7.96</v>
      </c>
      <c r="L1752">
        <v>50</v>
      </c>
      <c r="M1752">
        <v>1753</v>
      </c>
      <c r="N1752">
        <v>0.72</v>
      </c>
      <c r="O1752">
        <v>0.72</v>
      </c>
      <c r="P1752">
        <v>47.7</v>
      </c>
      <c r="Q1752" t="s">
        <v>42</v>
      </c>
      <c r="R1752" t="s">
        <v>42</v>
      </c>
      <c r="S1752" t="s">
        <v>42</v>
      </c>
      <c r="T1752" t="s">
        <v>42</v>
      </c>
      <c r="U1752" t="s">
        <v>42</v>
      </c>
      <c r="V1752" t="s">
        <v>42</v>
      </c>
      <c r="W1752" t="s">
        <v>42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2</v>
      </c>
      <c r="AN1752" t="s">
        <v>1793</v>
      </c>
      <c r="AO1752">
        <v>2</v>
      </c>
      <c r="AP1752">
        <v>34</v>
      </c>
    </row>
    <row r="1753" spans="1:42" x14ac:dyDescent="0.25">
      <c r="A1753">
        <v>34</v>
      </c>
      <c r="B1753">
        <v>0</v>
      </c>
      <c r="C1753">
        <v>14.14</v>
      </c>
      <c r="D1753">
        <v>14.14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220</v>
      </c>
      <c r="K1753">
        <v>8.0500000000000007</v>
      </c>
      <c r="L1753">
        <v>50</v>
      </c>
      <c r="M1753">
        <v>1767</v>
      </c>
      <c r="N1753">
        <v>0.72</v>
      </c>
      <c r="O1753">
        <v>0.72</v>
      </c>
      <c r="P1753">
        <v>47.8</v>
      </c>
      <c r="Q1753" t="s">
        <v>42</v>
      </c>
      <c r="R1753" t="s">
        <v>42</v>
      </c>
      <c r="S1753" t="s">
        <v>42</v>
      </c>
      <c r="T1753" t="s">
        <v>42</v>
      </c>
      <c r="U1753" t="s">
        <v>42</v>
      </c>
      <c r="V1753" t="s">
        <v>42</v>
      </c>
      <c r="W1753" t="s">
        <v>42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2</v>
      </c>
      <c r="AN1753" t="s">
        <v>1794</v>
      </c>
      <c r="AO1753">
        <v>2</v>
      </c>
      <c r="AP1753">
        <v>34</v>
      </c>
    </row>
    <row r="1754" spans="1:42" x14ac:dyDescent="0.25">
      <c r="A1754">
        <v>31</v>
      </c>
      <c r="B1754">
        <v>0</v>
      </c>
      <c r="C1754">
        <v>14.14</v>
      </c>
      <c r="D1754">
        <v>14.14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220</v>
      </c>
      <c r="K1754">
        <v>8.02</v>
      </c>
      <c r="L1754">
        <v>50</v>
      </c>
      <c r="M1754">
        <v>1760</v>
      </c>
      <c r="N1754">
        <v>0.72</v>
      </c>
      <c r="O1754">
        <v>0.72</v>
      </c>
      <c r="P1754">
        <v>47.6</v>
      </c>
      <c r="Q1754" t="s">
        <v>42</v>
      </c>
      <c r="R1754" t="s">
        <v>42</v>
      </c>
      <c r="S1754" t="s">
        <v>42</v>
      </c>
      <c r="T1754" t="s">
        <v>42</v>
      </c>
      <c r="U1754" t="s">
        <v>42</v>
      </c>
      <c r="V1754" t="s">
        <v>42</v>
      </c>
      <c r="W1754" t="s">
        <v>42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2</v>
      </c>
      <c r="AN1754" t="s">
        <v>1795</v>
      </c>
      <c r="AO1754">
        <v>2</v>
      </c>
      <c r="AP1754">
        <v>34</v>
      </c>
    </row>
    <row r="1755" spans="1:42" x14ac:dyDescent="0.25">
      <c r="A1755">
        <v>40</v>
      </c>
      <c r="B1755">
        <v>0</v>
      </c>
      <c r="C1755">
        <v>14.14</v>
      </c>
      <c r="D1755">
        <v>14.14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220</v>
      </c>
      <c r="K1755">
        <v>8.1</v>
      </c>
      <c r="L1755">
        <v>50</v>
      </c>
      <c r="M1755">
        <v>1779</v>
      </c>
      <c r="N1755">
        <v>0.72</v>
      </c>
      <c r="O1755">
        <v>0.72</v>
      </c>
      <c r="P1755">
        <v>47.8</v>
      </c>
      <c r="Q1755" t="s">
        <v>42</v>
      </c>
      <c r="R1755" t="s">
        <v>42</v>
      </c>
      <c r="S1755" t="s">
        <v>42</v>
      </c>
      <c r="T1755" t="s">
        <v>42</v>
      </c>
      <c r="U1755" t="s">
        <v>42</v>
      </c>
      <c r="V1755" t="s">
        <v>42</v>
      </c>
      <c r="W1755" t="s">
        <v>42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2</v>
      </c>
      <c r="AN1755" t="s">
        <v>1796</v>
      </c>
      <c r="AO1755">
        <v>2</v>
      </c>
      <c r="AP1755">
        <v>34</v>
      </c>
    </row>
    <row r="1756" spans="1:42" x14ac:dyDescent="0.25">
      <c r="A1756">
        <v>53</v>
      </c>
      <c r="B1756">
        <v>0</v>
      </c>
      <c r="C1756">
        <v>14.14</v>
      </c>
      <c r="D1756">
        <v>14.14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219</v>
      </c>
      <c r="K1756">
        <v>7.98</v>
      </c>
      <c r="L1756">
        <v>50</v>
      </c>
      <c r="M1756">
        <v>1747</v>
      </c>
      <c r="N1756">
        <v>0.72</v>
      </c>
      <c r="O1756">
        <v>0.72</v>
      </c>
      <c r="P1756">
        <v>47.9</v>
      </c>
      <c r="Q1756" t="s">
        <v>42</v>
      </c>
      <c r="R1756" t="s">
        <v>42</v>
      </c>
      <c r="S1756" t="s">
        <v>42</v>
      </c>
      <c r="T1756" t="s">
        <v>42</v>
      </c>
      <c r="U1756" t="s">
        <v>42</v>
      </c>
      <c r="V1756" t="s">
        <v>42</v>
      </c>
      <c r="W1756" t="s">
        <v>42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0</v>
      </c>
      <c r="AM1756">
        <v>2</v>
      </c>
      <c r="AN1756" t="s">
        <v>1797</v>
      </c>
      <c r="AO1756">
        <v>2</v>
      </c>
      <c r="AP1756">
        <v>34</v>
      </c>
    </row>
    <row r="1757" spans="1:42" x14ac:dyDescent="0.25">
      <c r="A1757">
        <v>42</v>
      </c>
      <c r="B1757">
        <v>0</v>
      </c>
      <c r="C1757">
        <v>14.14</v>
      </c>
      <c r="D1757">
        <v>14.14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220</v>
      </c>
      <c r="K1757">
        <v>8.0399999999999991</v>
      </c>
      <c r="L1757">
        <v>50</v>
      </c>
      <c r="M1757">
        <v>1767</v>
      </c>
      <c r="N1757">
        <v>0.72</v>
      </c>
      <c r="O1757">
        <v>0.72</v>
      </c>
      <c r="P1757">
        <v>48.1</v>
      </c>
      <c r="Q1757" t="s">
        <v>42</v>
      </c>
      <c r="R1757" t="s">
        <v>42</v>
      </c>
      <c r="S1757" t="s">
        <v>42</v>
      </c>
      <c r="T1757" t="s">
        <v>42</v>
      </c>
      <c r="U1757" t="s">
        <v>42</v>
      </c>
      <c r="V1757" t="s">
        <v>42</v>
      </c>
      <c r="W1757" t="s">
        <v>42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2</v>
      </c>
      <c r="AN1757" t="s">
        <v>1798</v>
      </c>
      <c r="AO1757">
        <v>2</v>
      </c>
      <c r="AP1757">
        <v>34</v>
      </c>
    </row>
    <row r="1758" spans="1:42" x14ac:dyDescent="0.25">
      <c r="A1758">
        <v>58</v>
      </c>
      <c r="B1758">
        <v>0</v>
      </c>
      <c r="C1758">
        <v>14.14</v>
      </c>
      <c r="D1758">
        <v>14.14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220</v>
      </c>
      <c r="K1758">
        <v>7.96</v>
      </c>
      <c r="L1758">
        <v>50</v>
      </c>
      <c r="M1758">
        <v>1751</v>
      </c>
      <c r="N1758">
        <v>0.72</v>
      </c>
      <c r="O1758">
        <v>0.72</v>
      </c>
      <c r="P1758">
        <v>48.3</v>
      </c>
      <c r="Q1758" t="s">
        <v>42</v>
      </c>
      <c r="R1758" t="s">
        <v>42</v>
      </c>
      <c r="S1758" t="s">
        <v>42</v>
      </c>
      <c r="T1758" t="s">
        <v>42</v>
      </c>
      <c r="U1758" t="s">
        <v>42</v>
      </c>
      <c r="V1758" t="s">
        <v>42</v>
      </c>
      <c r="W1758" t="s">
        <v>42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2</v>
      </c>
      <c r="AN1758" t="s">
        <v>1799</v>
      </c>
      <c r="AO1758">
        <v>2</v>
      </c>
      <c r="AP1758">
        <v>34</v>
      </c>
    </row>
    <row r="1759" spans="1:42" x14ac:dyDescent="0.25">
      <c r="A1759">
        <v>41</v>
      </c>
      <c r="B1759">
        <v>0</v>
      </c>
      <c r="C1759">
        <v>14.14</v>
      </c>
      <c r="D1759">
        <v>14.14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220</v>
      </c>
      <c r="K1759">
        <v>7.97</v>
      </c>
      <c r="L1759">
        <v>50</v>
      </c>
      <c r="M1759">
        <v>1753</v>
      </c>
      <c r="N1759">
        <v>0.72</v>
      </c>
      <c r="O1759">
        <v>0.72</v>
      </c>
      <c r="P1759">
        <v>48.4</v>
      </c>
      <c r="Q1759" t="s">
        <v>42</v>
      </c>
      <c r="R1759" t="s">
        <v>42</v>
      </c>
      <c r="S1759" t="s">
        <v>42</v>
      </c>
      <c r="T1759" t="s">
        <v>42</v>
      </c>
      <c r="U1759" t="s">
        <v>42</v>
      </c>
      <c r="V1759" t="s">
        <v>42</v>
      </c>
      <c r="W1759" t="s">
        <v>42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2</v>
      </c>
      <c r="AN1759" t="s">
        <v>1800</v>
      </c>
      <c r="AO1759">
        <v>2</v>
      </c>
      <c r="AP1759">
        <v>34</v>
      </c>
    </row>
    <row r="1760" spans="1:42" x14ac:dyDescent="0.25">
      <c r="A1760">
        <v>36</v>
      </c>
      <c r="B1760">
        <v>0</v>
      </c>
      <c r="C1760">
        <v>14.14</v>
      </c>
      <c r="D1760">
        <v>14.14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220</v>
      </c>
      <c r="K1760">
        <v>8</v>
      </c>
      <c r="L1760">
        <v>50</v>
      </c>
      <c r="M1760">
        <v>1757</v>
      </c>
      <c r="N1760">
        <v>0.72</v>
      </c>
      <c r="O1760">
        <v>0.72</v>
      </c>
      <c r="P1760">
        <v>48.3</v>
      </c>
      <c r="Q1760" t="s">
        <v>42</v>
      </c>
      <c r="R1760" t="s">
        <v>42</v>
      </c>
      <c r="S1760" t="s">
        <v>42</v>
      </c>
      <c r="T1760" t="s">
        <v>42</v>
      </c>
      <c r="U1760" t="s">
        <v>42</v>
      </c>
      <c r="V1760" t="s">
        <v>42</v>
      </c>
      <c r="W1760" t="s">
        <v>42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2</v>
      </c>
      <c r="AN1760" t="s">
        <v>1801</v>
      </c>
      <c r="AO1760">
        <v>2</v>
      </c>
      <c r="AP1760">
        <v>34</v>
      </c>
    </row>
    <row r="1761" spans="1:42" x14ac:dyDescent="0.25">
      <c r="A1761">
        <v>40</v>
      </c>
      <c r="B1761">
        <v>0</v>
      </c>
      <c r="C1761">
        <v>14.14</v>
      </c>
      <c r="D1761">
        <v>14.14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220</v>
      </c>
      <c r="K1761">
        <v>7.93</v>
      </c>
      <c r="L1761">
        <v>50</v>
      </c>
      <c r="M1761">
        <v>1741</v>
      </c>
      <c r="N1761">
        <v>0.72</v>
      </c>
      <c r="O1761">
        <v>0.72</v>
      </c>
      <c r="P1761">
        <v>48.3</v>
      </c>
      <c r="Q1761" t="s">
        <v>42</v>
      </c>
      <c r="R1761" t="s">
        <v>42</v>
      </c>
      <c r="S1761" t="s">
        <v>42</v>
      </c>
      <c r="T1761" t="s">
        <v>42</v>
      </c>
      <c r="U1761" t="s">
        <v>42</v>
      </c>
      <c r="V1761" t="s">
        <v>42</v>
      </c>
      <c r="W1761" t="s">
        <v>42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2</v>
      </c>
      <c r="AN1761" t="s">
        <v>1802</v>
      </c>
      <c r="AO1761">
        <v>2</v>
      </c>
      <c r="AP1761">
        <v>34</v>
      </c>
    </row>
    <row r="1762" spans="1:42" x14ac:dyDescent="0.25">
      <c r="A1762">
        <v>40</v>
      </c>
      <c r="B1762">
        <v>0</v>
      </c>
      <c r="C1762">
        <v>14.14</v>
      </c>
      <c r="D1762">
        <v>14.14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220</v>
      </c>
      <c r="K1762">
        <v>8.11</v>
      </c>
      <c r="L1762">
        <v>50</v>
      </c>
      <c r="M1762">
        <v>1780</v>
      </c>
      <c r="N1762">
        <v>0.73</v>
      </c>
      <c r="O1762">
        <v>0.73</v>
      </c>
      <c r="P1762">
        <v>48.1</v>
      </c>
      <c r="Q1762" t="s">
        <v>42</v>
      </c>
      <c r="R1762" t="s">
        <v>42</v>
      </c>
      <c r="S1762" t="s">
        <v>42</v>
      </c>
      <c r="T1762" t="s">
        <v>42</v>
      </c>
      <c r="U1762" t="s">
        <v>42</v>
      </c>
      <c r="V1762" t="s">
        <v>42</v>
      </c>
      <c r="W1762" t="s">
        <v>42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2</v>
      </c>
      <c r="AN1762" t="s">
        <v>1803</v>
      </c>
      <c r="AO1762">
        <v>2</v>
      </c>
      <c r="AP1762">
        <v>34</v>
      </c>
    </row>
    <row r="1763" spans="1:42" x14ac:dyDescent="0.25">
      <c r="A1763">
        <v>104</v>
      </c>
      <c r="B1763">
        <v>0</v>
      </c>
      <c r="C1763">
        <v>14.14</v>
      </c>
      <c r="D1763">
        <v>14.14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220</v>
      </c>
      <c r="K1763">
        <v>8.06</v>
      </c>
      <c r="L1763">
        <v>50</v>
      </c>
      <c r="M1763">
        <v>1768</v>
      </c>
      <c r="N1763">
        <v>0.73</v>
      </c>
      <c r="O1763">
        <v>0.73</v>
      </c>
      <c r="P1763">
        <v>48.1</v>
      </c>
      <c r="Q1763" t="s">
        <v>42</v>
      </c>
      <c r="R1763" t="s">
        <v>42</v>
      </c>
      <c r="S1763" t="s">
        <v>42</v>
      </c>
      <c r="T1763" t="s">
        <v>42</v>
      </c>
      <c r="U1763" t="s">
        <v>42</v>
      </c>
      <c r="V1763" t="s">
        <v>42</v>
      </c>
      <c r="W1763" t="s">
        <v>42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2</v>
      </c>
      <c r="AN1763" t="s">
        <v>1804</v>
      </c>
      <c r="AO1763">
        <v>2</v>
      </c>
      <c r="AP1763">
        <v>34</v>
      </c>
    </row>
    <row r="1764" spans="1:42" x14ac:dyDescent="0.25">
      <c r="A1764">
        <v>111</v>
      </c>
      <c r="B1764">
        <v>0</v>
      </c>
      <c r="C1764">
        <v>14.14</v>
      </c>
      <c r="D1764">
        <v>14.14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219</v>
      </c>
      <c r="K1764">
        <v>8.07</v>
      </c>
      <c r="L1764">
        <v>50</v>
      </c>
      <c r="M1764">
        <v>1769</v>
      </c>
      <c r="N1764">
        <v>0.73</v>
      </c>
      <c r="O1764">
        <v>0.73</v>
      </c>
      <c r="P1764">
        <v>48.2</v>
      </c>
      <c r="Q1764" t="s">
        <v>42</v>
      </c>
      <c r="R1764" t="s">
        <v>42</v>
      </c>
      <c r="S1764" t="s">
        <v>42</v>
      </c>
      <c r="T1764" t="s">
        <v>42</v>
      </c>
      <c r="U1764" t="s">
        <v>42</v>
      </c>
      <c r="V1764" t="s">
        <v>42</v>
      </c>
      <c r="W1764" t="s">
        <v>42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2</v>
      </c>
      <c r="AN1764" t="s">
        <v>1805</v>
      </c>
      <c r="AO1764">
        <v>2</v>
      </c>
      <c r="AP1764">
        <v>34</v>
      </c>
    </row>
    <row r="1765" spans="1:42" x14ac:dyDescent="0.25">
      <c r="A1765">
        <v>51</v>
      </c>
      <c r="B1765">
        <v>0</v>
      </c>
      <c r="C1765">
        <v>14.14</v>
      </c>
      <c r="D1765">
        <v>14.14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220</v>
      </c>
      <c r="K1765">
        <v>7.99</v>
      </c>
      <c r="L1765">
        <v>50</v>
      </c>
      <c r="M1765">
        <v>1758</v>
      </c>
      <c r="N1765">
        <v>0.73</v>
      </c>
      <c r="O1765">
        <v>0.73</v>
      </c>
      <c r="P1765">
        <v>48.3</v>
      </c>
      <c r="Q1765" t="s">
        <v>42</v>
      </c>
      <c r="R1765" t="s">
        <v>42</v>
      </c>
      <c r="S1765" t="s">
        <v>42</v>
      </c>
      <c r="T1765" t="s">
        <v>42</v>
      </c>
      <c r="U1765" t="s">
        <v>42</v>
      </c>
      <c r="V1765" t="s">
        <v>42</v>
      </c>
      <c r="W1765" t="s">
        <v>42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2</v>
      </c>
      <c r="AN1765" t="s">
        <v>1806</v>
      </c>
      <c r="AO1765">
        <v>2</v>
      </c>
      <c r="AP1765">
        <v>34</v>
      </c>
    </row>
    <row r="1766" spans="1:42" x14ac:dyDescent="0.25">
      <c r="A1766">
        <v>105</v>
      </c>
      <c r="B1766">
        <v>0</v>
      </c>
      <c r="C1766">
        <v>14.14</v>
      </c>
      <c r="D1766">
        <v>14.14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220</v>
      </c>
      <c r="K1766">
        <v>8</v>
      </c>
      <c r="L1766">
        <v>50</v>
      </c>
      <c r="M1766">
        <v>1760</v>
      </c>
      <c r="N1766">
        <v>0.73</v>
      </c>
      <c r="O1766">
        <v>0.73</v>
      </c>
      <c r="P1766">
        <v>48.3</v>
      </c>
      <c r="Q1766" t="s">
        <v>42</v>
      </c>
      <c r="R1766" t="s">
        <v>42</v>
      </c>
      <c r="S1766" t="s">
        <v>42</v>
      </c>
      <c r="T1766" t="s">
        <v>42</v>
      </c>
      <c r="U1766" t="s">
        <v>42</v>
      </c>
      <c r="V1766" t="s">
        <v>42</v>
      </c>
      <c r="W1766" t="s">
        <v>42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2</v>
      </c>
      <c r="AN1766" t="s">
        <v>1807</v>
      </c>
      <c r="AO1766">
        <v>2</v>
      </c>
      <c r="AP1766">
        <v>34</v>
      </c>
    </row>
    <row r="1767" spans="1:42" x14ac:dyDescent="0.25">
      <c r="A1767">
        <v>54</v>
      </c>
      <c r="B1767">
        <v>0</v>
      </c>
      <c r="C1767">
        <v>14.14</v>
      </c>
      <c r="D1767">
        <v>14.14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220</v>
      </c>
      <c r="K1767">
        <v>8</v>
      </c>
      <c r="L1767">
        <v>50</v>
      </c>
      <c r="M1767">
        <v>1764</v>
      </c>
      <c r="N1767">
        <v>0.73</v>
      </c>
      <c r="O1767">
        <v>0.73</v>
      </c>
      <c r="P1767">
        <v>48.2</v>
      </c>
      <c r="Q1767" t="s">
        <v>42</v>
      </c>
      <c r="R1767" t="s">
        <v>42</v>
      </c>
      <c r="S1767" t="s">
        <v>42</v>
      </c>
      <c r="T1767" t="s">
        <v>42</v>
      </c>
      <c r="U1767" t="s">
        <v>42</v>
      </c>
      <c r="V1767" t="s">
        <v>42</v>
      </c>
      <c r="W1767" t="s">
        <v>42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2</v>
      </c>
      <c r="AN1767" t="s">
        <v>1808</v>
      </c>
      <c r="AO1767">
        <v>2</v>
      </c>
      <c r="AP1767">
        <v>34</v>
      </c>
    </row>
    <row r="1768" spans="1:42" x14ac:dyDescent="0.25">
      <c r="A1768">
        <v>56</v>
      </c>
      <c r="B1768">
        <v>0</v>
      </c>
      <c r="C1768">
        <v>14.14</v>
      </c>
      <c r="D1768">
        <v>14.14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220</v>
      </c>
      <c r="K1768">
        <v>7.97</v>
      </c>
      <c r="L1768">
        <v>50</v>
      </c>
      <c r="M1768">
        <v>1756</v>
      </c>
      <c r="N1768">
        <v>0.73</v>
      </c>
      <c r="O1768">
        <v>0.73</v>
      </c>
      <c r="P1768">
        <v>48.1</v>
      </c>
      <c r="Q1768" t="s">
        <v>42</v>
      </c>
      <c r="R1768" t="s">
        <v>42</v>
      </c>
      <c r="S1768" t="s">
        <v>42</v>
      </c>
      <c r="T1768" t="s">
        <v>42</v>
      </c>
      <c r="U1768" t="s">
        <v>42</v>
      </c>
      <c r="V1768" t="s">
        <v>42</v>
      </c>
      <c r="W1768" t="s">
        <v>42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2</v>
      </c>
      <c r="AN1768" t="s">
        <v>1809</v>
      </c>
      <c r="AO1768">
        <v>2</v>
      </c>
      <c r="AP1768">
        <v>34</v>
      </c>
    </row>
    <row r="1769" spans="1:42" x14ac:dyDescent="0.25">
      <c r="A1769">
        <v>57</v>
      </c>
      <c r="B1769">
        <v>0</v>
      </c>
      <c r="C1769">
        <v>14.14</v>
      </c>
      <c r="D1769">
        <v>14.14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220</v>
      </c>
      <c r="K1769">
        <v>8.02</v>
      </c>
      <c r="L1769">
        <v>50</v>
      </c>
      <c r="M1769">
        <v>1765</v>
      </c>
      <c r="N1769">
        <v>0.73</v>
      </c>
      <c r="O1769">
        <v>0.73</v>
      </c>
      <c r="P1769">
        <v>48.1</v>
      </c>
      <c r="Q1769" t="s">
        <v>42</v>
      </c>
      <c r="R1769" t="s">
        <v>42</v>
      </c>
      <c r="S1769" t="s">
        <v>42</v>
      </c>
      <c r="T1769" t="s">
        <v>42</v>
      </c>
      <c r="U1769" t="s">
        <v>42</v>
      </c>
      <c r="V1769" t="s">
        <v>42</v>
      </c>
      <c r="W1769" t="s">
        <v>42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2</v>
      </c>
      <c r="AN1769" t="s">
        <v>1810</v>
      </c>
      <c r="AO1769">
        <v>2</v>
      </c>
      <c r="AP1769">
        <v>34</v>
      </c>
    </row>
    <row r="1770" spans="1:42" x14ac:dyDescent="0.25">
      <c r="A1770">
        <v>89</v>
      </c>
      <c r="B1770">
        <v>0</v>
      </c>
      <c r="C1770">
        <v>14.14</v>
      </c>
      <c r="D1770">
        <v>14.14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221</v>
      </c>
      <c r="K1770">
        <v>8.09</v>
      </c>
      <c r="L1770">
        <v>50</v>
      </c>
      <c r="M1770">
        <v>1782</v>
      </c>
      <c r="N1770">
        <v>0.73</v>
      </c>
      <c r="O1770">
        <v>0.73</v>
      </c>
      <c r="P1770">
        <v>48.3</v>
      </c>
      <c r="Q1770" t="s">
        <v>42</v>
      </c>
      <c r="R1770" t="s">
        <v>42</v>
      </c>
      <c r="S1770" t="s">
        <v>42</v>
      </c>
      <c r="T1770" t="s">
        <v>42</v>
      </c>
      <c r="U1770" t="s">
        <v>42</v>
      </c>
      <c r="V1770" t="s">
        <v>42</v>
      </c>
      <c r="W1770" t="s">
        <v>42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2</v>
      </c>
      <c r="AN1770" t="s">
        <v>1811</v>
      </c>
      <c r="AO1770">
        <v>2</v>
      </c>
      <c r="AP1770">
        <v>34</v>
      </c>
    </row>
    <row r="1771" spans="1:42" x14ac:dyDescent="0.25">
      <c r="A1771">
        <v>80</v>
      </c>
      <c r="B1771">
        <v>0</v>
      </c>
      <c r="C1771">
        <v>14.14</v>
      </c>
      <c r="D1771">
        <v>14.14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220</v>
      </c>
      <c r="K1771">
        <v>8.07</v>
      </c>
      <c r="L1771">
        <v>50</v>
      </c>
      <c r="M1771">
        <v>1775</v>
      </c>
      <c r="N1771">
        <v>0.73</v>
      </c>
      <c r="O1771">
        <v>0.73</v>
      </c>
      <c r="P1771">
        <v>48.1</v>
      </c>
      <c r="Q1771" t="s">
        <v>42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2</v>
      </c>
      <c r="AN1771" t="s">
        <v>1812</v>
      </c>
      <c r="AO1771">
        <v>2</v>
      </c>
      <c r="AP1771">
        <v>34</v>
      </c>
    </row>
    <row r="1772" spans="1:42" x14ac:dyDescent="0.25">
      <c r="A1772">
        <v>84</v>
      </c>
      <c r="B1772">
        <v>0</v>
      </c>
      <c r="C1772">
        <v>14.14</v>
      </c>
      <c r="D1772">
        <v>14.14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220</v>
      </c>
      <c r="K1772">
        <v>8.08</v>
      </c>
      <c r="L1772">
        <v>50</v>
      </c>
      <c r="M1772">
        <v>1780</v>
      </c>
      <c r="N1772">
        <v>0.73</v>
      </c>
      <c r="O1772">
        <v>0.73</v>
      </c>
      <c r="P1772">
        <v>48.1</v>
      </c>
      <c r="Q1772" t="s">
        <v>42</v>
      </c>
      <c r="R1772" t="s">
        <v>42</v>
      </c>
      <c r="S1772" t="s">
        <v>42</v>
      </c>
      <c r="T1772" t="s">
        <v>42</v>
      </c>
      <c r="U1772" t="s">
        <v>42</v>
      </c>
      <c r="V1772" t="s">
        <v>42</v>
      </c>
      <c r="W1772" t="s">
        <v>42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2</v>
      </c>
      <c r="AN1772" t="s">
        <v>1813</v>
      </c>
      <c r="AO1772">
        <v>2</v>
      </c>
      <c r="AP1772">
        <v>34</v>
      </c>
    </row>
    <row r="1773" spans="1:42" x14ac:dyDescent="0.25">
      <c r="A1773">
        <v>70</v>
      </c>
      <c r="B1773">
        <v>0</v>
      </c>
      <c r="C1773">
        <v>14.14</v>
      </c>
      <c r="D1773">
        <v>14.14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220</v>
      </c>
      <c r="K1773">
        <v>8.0399999999999991</v>
      </c>
      <c r="L1773">
        <v>50</v>
      </c>
      <c r="M1773">
        <v>1767</v>
      </c>
      <c r="N1773">
        <v>0.73</v>
      </c>
      <c r="O1773">
        <v>0.73</v>
      </c>
      <c r="P1773">
        <v>48.1</v>
      </c>
      <c r="Q1773" t="s">
        <v>42</v>
      </c>
      <c r="R1773" t="s">
        <v>42</v>
      </c>
      <c r="S1773" t="s">
        <v>42</v>
      </c>
      <c r="T1773" t="s">
        <v>42</v>
      </c>
      <c r="U1773" t="s">
        <v>42</v>
      </c>
      <c r="V1773" t="s">
        <v>42</v>
      </c>
      <c r="W1773" t="s">
        <v>42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2</v>
      </c>
      <c r="AN1773" t="s">
        <v>1814</v>
      </c>
      <c r="AO1773">
        <v>2</v>
      </c>
      <c r="AP1773">
        <v>34</v>
      </c>
    </row>
    <row r="1774" spans="1:42" x14ac:dyDescent="0.25">
      <c r="A1774">
        <v>64</v>
      </c>
      <c r="B1774">
        <v>0</v>
      </c>
      <c r="C1774">
        <v>14.14</v>
      </c>
      <c r="D1774">
        <v>14.14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220</v>
      </c>
      <c r="K1774">
        <v>8.0500000000000007</v>
      </c>
      <c r="L1774">
        <v>50</v>
      </c>
      <c r="M1774">
        <v>1765</v>
      </c>
      <c r="N1774">
        <v>0.73</v>
      </c>
      <c r="O1774">
        <v>0.73</v>
      </c>
      <c r="P1774">
        <v>48</v>
      </c>
      <c r="Q1774" t="s">
        <v>42</v>
      </c>
      <c r="R1774" t="s">
        <v>42</v>
      </c>
      <c r="S1774" t="s">
        <v>42</v>
      </c>
      <c r="T1774" t="s">
        <v>42</v>
      </c>
      <c r="U1774" t="s">
        <v>42</v>
      </c>
      <c r="V1774" t="s">
        <v>42</v>
      </c>
      <c r="W1774" t="s">
        <v>42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0</v>
      </c>
      <c r="AM1774">
        <v>2</v>
      </c>
      <c r="AN1774" t="s">
        <v>1815</v>
      </c>
      <c r="AO1774">
        <v>2</v>
      </c>
      <c r="AP1774">
        <v>34</v>
      </c>
    </row>
    <row r="1775" spans="1:42" x14ac:dyDescent="0.25">
      <c r="A1775">
        <v>57</v>
      </c>
      <c r="B1775">
        <v>0</v>
      </c>
      <c r="C1775">
        <v>14.14</v>
      </c>
      <c r="D1775">
        <v>14.14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220</v>
      </c>
      <c r="K1775">
        <v>8.1</v>
      </c>
      <c r="L1775">
        <v>50</v>
      </c>
      <c r="M1775">
        <v>1782</v>
      </c>
      <c r="N1775">
        <v>0.73</v>
      </c>
      <c r="O1775">
        <v>0.73</v>
      </c>
      <c r="P1775">
        <v>47.9</v>
      </c>
      <c r="Q1775" t="s">
        <v>42</v>
      </c>
      <c r="R1775" t="s">
        <v>42</v>
      </c>
      <c r="S1775" t="s">
        <v>42</v>
      </c>
      <c r="T1775" t="s">
        <v>42</v>
      </c>
      <c r="U1775" t="s">
        <v>42</v>
      </c>
      <c r="V1775" t="s">
        <v>42</v>
      </c>
      <c r="W1775" t="s">
        <v>42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2</v>
      </c>
      <c r="AN1775" t="s">
        <v>1816</v>
      </c>
      <c r="AO1775">
        <v>2</v>
      </c>
      <c r="AP1775">
        <v>34</v>
      </c>
    </row>
    <row r="1776" spans="1:42" x14ac:dyDescent="0.25">
      <c r="A1776">
        <v>56</v>
      </c>
      <c r="B1776">
        <v>0</v>
      </c>
      <c r="C1776">
        <v>14.14</v>
      </c>
      <c r="D1776">
        <v>14.14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220</v>
      </c>
      <c r="K1776">
        <v>8</v>
      </c>
      <c r="L1776">
        <v>50</v>
      </c>
      <c r="M1776">
        <v>1759</v>
      </c>
      <c r="N1776">
        <v>0.73</v>
      </c>
      <c r="O1776">
        <v>0.73</v>
      </c>
      <c r="P1776">
        <v>48.1</v>
      </c>
      <c r="Q1776" t="s">
        <v>42</v>
      </c>
      <c r="R1776" t="s">
        <v>42</v>
      </c>
      <c r="S1776" t="s">
        <v>42</v>
      </c>
      <c r="T1776" t="s">
        <v>42</v>
      </c>
      <c r="U1776" t="s">
        <v>42</v>
      </c>
      <c r="V1776" t="s">
        <v>42</v>
      </c>
      <c r="W1776" t="s">
        <v>42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2</v>
      </c>
      <c r="AN1776" t="s">
        <v>1817</v>
      </c>
      <c r="AO1776">
        <v>2</v>
      </c>
      <c r="AP1776">
        <v>34</v>
      </c>
    </row>
    <row r="1777" spans="1:42" x14ac:dyDescent="0.25">
      <c r="A1777">
        <v>56</v>
      </c>
      <c r="B1777">
        <v>0</v>
      </c>
      <c r="C1777">
        <v>14.14</v>
      </c>
      <c r="D1777">
        <v>14.14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220</v>
      </c>
      <c r="K1777">
        <v>7.99</v>
      </c>
      <c r="L1777">
        <v>50</v>
      </c>
      <c r="M1777">
        <v>1757</v>
      </c>
      <c r="N1777">
        <v>0.73</v>
      </c>
      <c r="O1777">
        <v>0.73</v>
      </c>
      <c r="P1777">
        <v>48.2</v>
      </c>
      <c r="Q1777" t="s">
        <v>42</v>
      </c>
      <c r="R1777" t="s">
        <v>42</v>
      </c>
      <c r="S1777" t="s">
        <v>42</v>
      </c>
      <c r="T1777" t="s">
        <v>42</v>
      </c>
      <c r="U1777" t="s">
        <v>42</v>
      </c>
      <c r="V1777" t="s">
        <v>42</v>
      </c>
      <c r="W1777" t="s">
        <v>42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2</v>
      </c>
      <c r="AN1777" t="s">
        <v>1818</v>
      </c>
      <c r="AO1777">
        <v>2</v>
      </c>
      <c r="AP1777">
        <v>34</v>
      </c>
    </row>
    <row r="1778" spans="1:42" x14ac:dyDescent="0.25">
      <c r="A1778">
        <v>65</v>
      </c>
      <c r="B1778">
        <v>0</v>
      </c>
      <c r="C1778">
        <v>14.14</v>
      </c>
      <c r="D1778">
        <v>14.14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220</v>
      </c>
      <c r="K1778">
        <v>8</v>
      </c>
      <c r="L1778">
        <v>50</v>
      </c>
      <c r="M1778">
        <v>1757</v>
      </c>
      <c r="N1778">
        <v>0.73</v>
      </c>
      <c r="O1778">
        <v>0.73</v>
      </c>
      <c r="P1778">
        <v>48.1</v>
      </c>
      <c r="Q1778" t="s">
        <v>42</v>
      </c>
      <c r="R1778" t="s">
        <v>42</v>
      </c>
      <c r="S1778" t="s">
        <v>42</v>
      </c>
      <c r="T1778" t="s">
        <v>42</v>
      </c>
      <c r="U1778" t="s">
        <v>42</v>
      </c>
      <c r="V1778" t="s">
        <v>42</v>
      </c>
      <c r="W1778" t="s">
        <v>42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2</v>
      </c>
      <c r="AN1778" t="s">
        <v>1819</v>
      </c>
      <c r="AO1778">
        <v>2</v>
      </c>
      <c r="AP1778">
        <v>34</v>
      </c>
    </row>
    <row r="1779" spans="1:42" x14ac:dyDescent="0.25">
      <c r="A1779">
        <v>50</v>
      </c>
      <c r="B1779">
        <v>0</v>
      </c>
      <c r="C1779">
        <v>14.14</v>
      </c>
      <c r="D1779">
        <v>14.14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220</v>
      </c>
      <c r="K1779">
        <v>8.1199999999999992</v>
      </c>
      <c r="L1779">
        <v>50</v>
      </c>
      <c r="M1779">
        <v>1782</v>
      </c>
      <c r="N1779">
        <v>0.73</v>
      </c>
      <c r="O1779">
        <v>0.73</v>
      </c>
      <c r="P1779">
        <v>48.1</v>
      </c>
      <c r="Q1779" t="s">
        <v>42</v>
      </c>
      <c r="R1779" t="s">
        <v>42</v>
      </c>
      <c r="S1779" t="s">
        <v>42</v>
      </c>
      <c r="T1779" t="s">
        <v>42</v>
      </c>
      <c r="U1779" t="s">
        <v>42</v>
      </c>
      <c r="V1779" t="s">
        <v>42</v>
      </c>
      <c r="W1779" t="s">
        <v>42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2</v>
      </c>
      <c r="AN1779" t="s">
        <v>1820</v>
      </c>
      <c r="AO1779">
        <v>2</v>
      </c>
      <c r="AP1779">
        <v>34</v>
      </c>
    </row>
    <row r="1780" spans="1:42" x14ac:dyDescent="0.25">
      <c r="A1780">
        <v>83</v>
      </c>
      <c r="B1780">
        <v>0</v>
      </c>
      <c r="C1780">
        <v>14.14</v>
      </c>
      <c r="D1780">
        <v>14.14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220</v>
      </c>
      <c r="K1780">
        <v>8.1199999999999992</v>
      </c>
      <c r="L1780">
        <v>50</v>
      </c>
      <c r="M1780">
        <v>1784</v>
      </c>
      <c r="N1780">
        <v>0.73</v>
      </c>
      <c r="O1780">
        <v>0.73</v>
      </c>
      <c r="P1780">
        <v>48.3</v>
      </c>
      <c r="Q1780" t="s">
        <v>42</v>
      </c>
      <c r="R1780" t="s">
        <v>42</v>
      </c>
      <c r="S1780" t="s">
        <v>42</v>
      </c>
      <c r="T1780" t="s">
        <v>42</v>
      </c>
      <c r="U1780" t="s">
        <v>42</v>
      </c>
      <c r="V1780" t="s">
        <v>42</v>
      </c>
      <c r="W1780" t="s">
        <v>42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2</v>
      </c>
      <c r="AN1780" t="s">
        <v>1821</v>
      </c>
      <c r="AO1780">
        <v>2</v>
      </c>
      <c r="AP1780">
        <v>34</v>
      </c>
    </row>
    <row r="1781" spans="1:42" x14ac:dyDescent="0.25">
      <c r="A1781">
        <v>87</v>
      </c>
      <c r="B1781">
        <v>0</v>
      </c>
      <c r="C1781">
        <v>14.14</v>
      </c>
      <c r="D1781">
        <v>14.14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220</v>
      </c>
      <c r="K1781">
        <v>8.0500000000000007</v>
      </c>
      <c r="L1781">
        <v>50</v>
      </c>
      <c r="M1781">
        <v>1770</v>
      </c>
      <c r="N1781">
        <v>0.73</v>
      </c>
      <c r="O1781">
        <v>0.73</v>
      </c>
      <c r="P1781">
        <v>48.5</v>
      </c>
      <c r="Q1781" t="s">
        <v>42</v>
      </c>
      <c r="R1781" t="s">
        <v>42</v>
      </c>
      <c r="S1781" t="s">
        <v>42</v>
      </c>
      <c r="T1781" t="s">
        <v>42</v>
      </c>
      <c r="U1781" t="s">
        <v>42</v>
      </c>
      <c r="V1781" t="s">
        <v>42</v>
      </c>
      <c r="W1781" t="s">
        <v>42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2</v>
      </c>
      <c r="AN1781" t="s">
        <v>1822</v>
      </c>
      <c r="AO1781">
        <v>2</v>
      </c>
      <c r="AP1781">
        <v>34</v>
      </c>
    </row>
    <row r="1782" spans="1:42" x14ac:dyDescent="0.25">
      <c r="A1782">
        <v>48</v>
      </c>
      <c r="B1782">
        <v>0</v>
      </c>
      <c r="C1782">
        <v>14.14</v>
      </c>
      <c r="D1782">
        <v>14.14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220</v>
      </c>
      <c r="K1782">
        <v>8.08</v>
      </c>
      <c r="L1782">
        <v>50</v>
      </c>
      <c r="M1782">
        <v>1773</v>
      </c>
      <c r="N1782">
        <v>0.74</v>
      </c>
      <c r="O1782">
        <v>0.74</v>
      </c>
      <c r="P1782">
        <v>48.5</v>
      </c>
      <c r="Q1782" t="s">
        <v>42</v>
      </c>
      <c r="R1782" t="s">
        <v>42</v>
      </c>
      <c r="S1782" t="s">
        <v>42</v>
      </c>
      <c r="T1782" t="s">
        <v>42</v>
      </c>
      <c r="U1782" t="s">
        <v>42</v>
      </c>
      <c r="V1782" t="s">
        <v>42</v>
      </c>
      <c r="W1782" t="s">
        <v>42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2</v>
      </c>
      <c r="AN1782" t="s">
        <v>1823</v>
      </c>
      <c r="AO1782">
        <v>2</v>
      </c>
      <c r="AP1782">
        <v>34</v>
      </c>
    </row>
    <row r="1783" spans="1:42" x14ac:dyDescent="0.25">
      <c r="A1783">
        <v>46</v>
      </c>
      <c r="B1783">
        <v>0</v>
      </c>
      <c r="C1783">
        <v>14.14</v>
      </c>
      <c r="D1783">
        <v>14.14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220</v>
      </c>
      <c r="K1783">
        <v>7.93</v>
      </c>
      <c r="L1783">
        <v>50</v>
      </c>
      <c r="M1783">
        <v>1741</v>
      </c>
      <c r="N1783">
        <v>0.74</v>
      </c>
      <c r="O1783">
        <v>0.74</v>
      </c>
      <c r="P1783">
        <v>48.5</v>
      </c>
      <c r="Q1783" t="s">
        <v>42</v>
      </c>
      <c r="R1783" t="s">
        <v>42</v>
      </c>
      <c r="S1783" t="s">
        <v>42</v>
      </c>
      <c r="T1783" t="s">
        <v>42</v>
      </c>
      <c r="U1783" t="s">
        <v>42</v>
      </c>
      <c r="V1783" t="s">
        <v>42</v>
      </c>
      <c r="W1783" t="s">
        <v>42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2</v>
      </c>
      <c r="AN1783" t="s">
        <v>1824</v>
      </c>
      <c r="AO1783">
        <v>2</v>
      </c>
      <c r="AP1783">
        <v>34</v>
      </c>
    </row>
    <row r="1784" spans="1:42" x14ac:dyDescent="0.25">
      <c r="A1784">
        <v>0</v>
      </c>
      <c r="B1784">
        <v>0</v>
      </c>
      <c r="C1784">
        <v>14.14</v>
      </c>
      <c r="D1784">
        <v>14.14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220</v>
      </c>
      <c r="K1784">
        <v>7.85</v>
      </c>
      <c r="L1784">
        <v>50</v>
      </c>
      <c r="M1784">
        <v>1726</v>
      </c>
      <c r="N1784">
        <v>0.74</v>
      </c>
      <c r="O1784">
        <v>0.74</v>
      </c>
      <c r="P1784">
        <v>48.4</v>
      </c>
      <c r="Q1784" t="s">
        <v>42</v>
      </c>
      <c r="R1784" t="s">
        <v>42</v>
      </c>
      <c r="S1784" t="s">
        <v>42</v>
      </c>
      <c r="T1784" t="s">
        <v>42</v>
      </c>
      <c r="U1784" t="s">
        <v>42</v>
      </c>
      <c r="V1784" t="s">
        <v>42</v>
      </c>
      <c r="W1784" t="s">
        <v>42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2</v>
      </c>
      <c r="AN1784" t="s">
        <v>1825</v>
      </c>
      <c r="AO1784">
        <v>0</v>
      </c>
      <c r="AP1784">
        <v>34</v>
      </c>
    </row>
    <row r="1785" spans="1:42" x14ac:dyDescent="0.25">
      <c r="A1785">
        <v>0</v>
      </c>
      <c r="B1785">
        <v>0</v>
      </c>
      <c r="C1785">
        <v>14.14</v>
      </c>
      <c r="D1785">
        <v>14.14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221</v>
      </c>
      <c r="K1785">
        <v>7.87</v>
      </c>
      <c r="L1785">
        <v>50</v>
      </c>
      <c r="M1785">
        <v>1737</v>
      </c>
      <c r="N1785">
        <v>0.74</v>
      </c>
      <c r="O1785">
        <v>0.74</v>
      </c>
      <c r="P1785">
        <v>47.9</v>
      </c>
      <c r="Q1785" t="s">
        <v>42</v>
      </c>
      <c r="R1785" t="s">
        <v>42</v>
      </c>
      <c r="S1785" t="s">
        <v>42</v>
      </c>
      <c r="T1785" t="s">
        <v>42</v>
      </c>
      <c r="U1785" t="s">
        <v>42</v>
      </c>
      <c r="V1785" t="s">
        <v>42</v>
      </c>
      <c r="W1785" t="s">
        <v>42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2</v>
      </c>
      <c r="AN1785" t="s">
        <v>1826</v>
      </c>
      <c r="AO1785">
        <v>0</v>
      </c>
      <c r="AP1785">
        <v>34</v>
      </c>
    </row>
    <row r="1786" spans="1:42" x14ac:dyDescent="0.25">
      <c r="A1786">
        <v>0</v>
      </c>
      <c r="B1786">
        <v>0</v>
      </c>
      <c r="C1786">
        <v>14.14</v>
      </c>
      <c r="D1786">
        <v>14.14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220</v>
      </c>
      <c r="K1786">
        <v>7.84</v>
      </c>
      <c r="L1786">
        <v>50</v>
      </c>
      <c r="M1786">
        <v>1723</v>
      </c>
      <c r="N1786">
        <v>0.74</v>
      </c>
      <c r="O1786">
        <v>0.74</v>
      </c>
      <c r="P1786">
        <v>47.2</v>
      </c>
      <c r="Q1786" t="s">
        <v>42</v>
      </c>
      <c r="R1786" t="s">
        <v>42</v>
      </c>
      <c r="S1786" t="s">
        <v>42</v>
      </c>
      <c r="T1786" t="s">
        <v>42</v>
      </c>
      <c r="U1786" t="s">
        <v>42</v>
      </c>
      <c r="V1786" t="s">
        <v>42</v>
      </c>
      <c r="W1786" t="s">
        <v>42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2</v>
      </c>
      <c r="AN1786" t="s">
        <v>1827</v>
      </c>
      <c r="AO1786">
        <v>0</v>
      </c>
      <c r="AP1786">
        <v>34</v>
      </c>
    </row>
    <row r="1787" spans="1:42" x14ac:dyDescent="0.25">
      <c r="A1787">
        <v>0</v>
      </c>
      <c r="B1787">
        <v>0</v>
      </c>
      <c r="C1787">
        <v>14.14</v>
      </c>
      <c r="D1787">
        <v>14.14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220</v>
      </c>
      <c r="K1787">
        <v>7.85</v>
      </c>
      <c r="L1787">
        <v>50</v>
      </c>
      <c r="M1787">
        <v>1726</v>
      </c>
      <c r="N1787">
        <v>0.74</v>
      </c>
      <c r="O1787">
        <v>0.74</v>
      </c>
      <c r="P1787">
        <v>46.7</v>
      </c>
      <c r="Q1787" t="s">
        <v>42</v>
      </c>
      <c r="R1787" t="s">
        <v>42</v>
      </c>
      <c r="S1787" t="s">
        <v>42</v>
      </c>
      <c r="T1787" t="s">
        <v>42</v>
      </c>
      <c r="U1787" t="s">
        <v>42</v>
      </c>
      <c r="V1787" t="s">
        <v>42</v>
      </c>
      <c r="W1787" t="s">
        <v>42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2</v>
      </c>
      <c r="AN1787" t="s">
        <v>1828</v>
      </c>
      <c r="AO1787">
        <v>0</v>
      </c>
      <c r="AP1787">
        <v>34</v>
      </c>
    </row>
    <row r="1788" spans="1:42" x14ac:dyDescent="0.25">
      <c r="A1788">
        <v>0</v>
      </c>
      <c r="B1788">
        <v>0</v>
      </c>
      <c r="C1788">
        <v>14.14</v>
      </c>
      <c r="D1788">
        <v>14.14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221</v>
      </c>
      <c r="K1788">
        <v>7.88</v>
      </c>
      <c r="L1788">
        <v>50</v>
      </c>
      <c r="M1788">
        <v>1740</v>
      </c>
      <c r="N1788">
        <v>0.74</v>
      </c>
      <c r="O1788">
        <v>0.74</v>
      </c>
      <c r="P1788">
        <v>46.1</v>
      </c>
      <c r="Q1788" t="s">
        <v>42</v>
      </c>
      <c r="R1788" t="s">
        <v>42</v>
      </c>
      <c r="S1788" t="s">
        <v>42</v>
      </c>
      <c r="T1788" t="s">
        <v>42</v>
      </c>
      <c r="U1788" t="s">
        <v>42</v>
      </c>
      <c r="V1788" t="s">
        <v>42</v>
      </c>
      <c r="W1788" t="s">
        <v>42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2</v>
      </c>
      <c r="AN1788" t="s">
        <v>1829</v>
      </c>
      <c r="AO1788">
        <v>0</v>
      </c>
      <c r="AP1788">
        <v>34</v>
      </c>
    </row>
    <row r="1789" spans="1:42" x14ac:dyDescent="0.25">
      <c r="A1789">
        <v>0</v>
      </c>
      <c r="B1789">
        <v>0</v>
      </c>
      <c r="C1789">
        <v>14.14</v>
      </c>
      <c r="D1789">
        <v>14.14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221</v>
      </c>
      <c r="K1789">
        <v>7.87</v>
      </c>
      <c r="L1789">
        <v>50</v>
      </c>
      <c r="M1789">
        <v>1736</v>
      </c>
      <c r="N1789">
        <v>0.74</v>
      </c>
      <c r="O1789">
        <v>0.74</v>
      </c>
      <c r="P1789">
        <v>45.8</v>
      </c>
      <c r="Q1789" t="s">
        <v>42</v>
      </c>
      <c r="R1789" t="s">
        <v>42</v>
      </c>
      <c r="S1789" t="s">
        <v>42</v>
      </c>
      <c r="T1789" t="s">
        <v>42</v>
      </c>
      <c r="U1789" t="s">
        <v>42</v>
      </c>
      <c r="V1789" t="s">
        <v>42</v>
      </c>
      <c r="W1789" t="s">
        <v>42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2</v>
      </c>
      <c r="AN1789" t="s">
        <v>1830</v>
      </c>
      <c r="AO1789">
        <v>0</v>
      </c>
      <c r="AP1789">
        <v>34</v>
      </c>
    </row>
    <row r="1790" spans="1:42" x14ac:dyDescent="0.25">
      <c r="A1790">
        <v>0</v>
      </c>
      <c r="B1790">
        <v>0</v>
      </c>
      <c r="C1790">
        <v>14.14</v>
      </c>
      <c r="D1790">
        <v>14.14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220</v>
      </c>
      <c r="K1790">
        <v>7.87</v>
      </c>
      <c r="L1790">
        <v>50</v>
      </c>
      <c r="M1790">
        <v>1735</v>
      </c>
      <c r="N1790">
        <v>0.74</v>
      </c>
      <c r="O1790">
        <v>0.74</v>
      </c>
      <c r="P1790">
        <v>45.4</v>
      </c>
      <c r="Q1790" t="s">
        <v>42</v>
      </c>
      <c r="R1790" t="s">
        <v>42</v>
      </c>
      <c r="S1790" t="s">
        <v>42</v>
      </c>
      <c r="T1790" t="s">
        <v>42</v>
      </c>
      <c r="U1790" t="s">
        <v>42</v>
      </c>
      <c r="V1790" t="s">
        <v>42</v>
      </c>
      <c r="W1790" t="s">
        <v>42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0</v>
      </c>
      <c r="AM1790">
        <v>2</v>
      </c>
      <c r="AN1790" t="s">
        <v>1831</v>
      </c>
      <c r="AO1790">
        <v>0</v>
      </c>
      <c r="AP1790">
        <v>34</v>
      </c>
    </row>
    <row r="1791" spans="1:42" x14ac:dyDescent="0.25">
      <c r="A1791">
        <v>0</v>
      </c>
      <c r="B1791">
        <v>0</v>
      </c>
      <c r="C1791">
        <v>14.14</v>
      </c>
      <c r="D1791">
        <v>14.14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220</v>
      </c>
      <c r="K1791">
        <v>7.85</v>
      </c>
      <c r="L1791">
        <v>50</v>
      </c>
      <c r="M1791">
        <v>1728</v>
      </c>
      <c r="N1791">
        <v>0.74</v>
      </c>
      <c r="O1791">
        <v>0.74</v>
      </c>
      <c r="P1791">
        <v>45.2</v>
      </c>
      <c r="Q1791" t="s">
        <v>42</v>
      </c>
      <c r="R1791" t="s">
        <v>42</v>
      </c>
      <c r="S1791" t="s">
        <v>42</v>
      </c>
      <c r="T1791" t="s">
        <v>42</v>
      </c>
      <c r="U1791" t="s">
        <v>42</v>
      </c>
      <c r="V1791" t="s">
        <v>42</v>
      </c>
      <c r="W1791" t="s">
        <v>42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2</v>
      </c>
      <c r="AN1791" t="s">
        <v>1832</v>
      </c>
      <c r="AO1791">
        <v>0</v>
      </c>
      <c r="AP1791">
        <v>34</v>
      </c>
    </row>
    <row r="1792" spans="1:42" x14ac:dyDescent="0.25">
      <c r="A1792">
        <v>0</v>
      </c>
      <c r="B1792">
        <v>0</v>
      </c>
      <c r="C1792">
        <v>14.14</v>
      </c>
      <c r="D1792">
        <v>14.14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220</v>
      </c>
      <c r="K1792">
        <v>7.85</v>
      </c>
      <c r="L1792">
        <v>50</v>
      </c>
      <c r="M1792">
        <v>1729</v>
      </c>
      <c r="N1792">
        <v>0.74</v>
      </c>
      <c r="O1792">
        <v>0.74</v>
      </c>
      <c r="P1792">
        <v>45</v>
      </c>
      <c r="Q1792" t="s">
        <v>42</v>
      </c>
      <c r="R1792" t="s">
        <v>42</v>
      </c>
      <c r="S1792" t="s">
        <v>42</v>
      </c>
      <c r="T1792" t="s">
        <v>42</v>
      </c>
      <c r="U1792" t="s">
        <v>42</v>
      </c>
      <c r="V1792" t="s">
        <v>42</v>
      </c>
      <c r="W1792" t="s">
        <v>42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2</v>
      </c>
      <c r="AN1792" t="s">
        <v>1833</v>
      </c>
      <c r="AO1792">
        <v>0</v>
      </c>
      <c r="AP1792">
        <v>34</v>
      </c>
    </row>
    <row r="1793" spans="1:42" x14ac:dyDescent="0.25">
      <c r="A1793">
        <v>0</v>
      </c>
      <c r="B1793">
        <v>0</v>
      </c>
      <c r="C1793">
        <v>14.14</v>
      </c>
      <c r="D1793">
        <v>14.14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220</v>
      </c>
      <c r="K1793">
        <v>8.9700000000000006</v>
      </c>
      <c r="L1793">
        <v>50</v>
      </c>
      <c r="M1793">
        <v>1948</v>
      </c>
      <c r="N1793">
        <v>0.74</v>
      </c>
      <c r="O1793">
        <v>0.74</v>
      </c>
      <c r="P1793">
        <v>44.8</v>
      </c>
      <c r="Q1793" t="s">
        <v>42</v>
      </c>
      <c r="R1793" t="s">
        <v>42</v>
      </c>
      <c r="S1793" t="s">
        <v>42</v>
      </c>
      <c r="T1793" t="s">
        <v>42</v>
      </c>
      <c r="U1793" t="s">
        <v>42</v>
      </c>
      <c r="V1793" t="s">
        <v>42</v>
      </c>
      <c r="W1793" t="s">
        <v>42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2</v>
      </c>
      <c r="AN1793" t="s">
        <v>1834</v>
      </c>
      <c r="AO1793">
        <v>0</v>
      </c>
      <c r="AP1793">
        <v>34</v>
      </c>
    </row>
    <row r="1794" spans="1:42" x14ac:dyDescent="0.25">
      <c r="A1794">
        <v>0</v>
      </c>
      <c r="B1794">
        <v>0</v>
      </c>
      <c r="C1794">
        <v>14.14</v>
      </c>
      <c r="D1794">
        <v>14.14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220</v>
      </c>
      <c r="K1794">
        <v>8.68</v>
      </c>
      <c r="L1794">
        <v>50</v>
      </c>
      <c r="M1794">
        <v>1897</v>
      </c>
      <c r="N1794">
        <v>0.74</v>
      </c>
      <c r="O1794">
        <v>0.74</v>
      </c>
      <c r="P1794">
        <v>44.7</v>
      </c>
      <c r="Q1794" t="s">
        <v>42</v>
      </c>
      <c r="R1794" t="s">
        <v>42</v>
      </c>
      <c r="S1794" t="s">
        <v>42</v>
      </c>
      <c r="T1794" t="s">
        <v>42</v>
      </c>
      <c r="U1794" t="s">
        <v>42</v>
      </c>
      <c r="V1794" t="s">
        <v>42</v>
      </c>
      <c r="W1794" t="s">
        <v>42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2</v>
      </c>
      <c r="AN1794" t="s">
        <v>1835</v>
      </c>
      <c r="AO1794">
        <v>0</v>
      </c>
      <c r="AP1794">
        <v>34</v>
      </c>
    </row>
    <row r="1795" spans="1:42" x14ac:dyDescent="0.25">
      <c r="A1795">
        <v>0</v>
      </c>
      <c r="B1795">
        <v>0</v>
      </c>
      <c r="C1795">
        <v>14.14</v>
      </c>
      <c r="D1795">
        <v>14.14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220</v>
      </c>
      <c r="K1795">
        <v>8.23</v>
      </c>
      <c r="L1795">
        <v>50</v>
      </c>
      <c r="M1795">
        <v>1806</v>
      </c>
      <c r="N1795">
        <v>0.74</v>
      </c>
      <c r="O1795">
        <v>0.74</v>
      </c>
      <c r="P1795">
        <v>44.8</v>
      </c>
      <c r="Q1795" t="s">
        <v>42</v>
      </c>
      <c r="R1795" t="s">
        <v>42</v>
      </c>
      <c r="S1795" t="s">
        <v>42</v>
      </c>
      <c r="T1795" t="s">
        <v>42</v>
      </c>
      <c r="U1795" t="s">
        <v>42</v>
      </c>
      <c r="V1795" t="s">
        <v>42</v>
      </c>
      <c r="W1795" t="s">
        <v>42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2</v>
      </c>
      <c r="AN1795" t="s">
        <v>1836</v>
      </c>
      <c r="AO1795">
        <v>0</v>
      </c>
      <c r="AP1795">
        <v>34</v>
      </c>
    </row>
    <row r="1796" spans="1:42" x14ac:dyDescent="0.25">
      <c r="A1796">
        <v>8</v>
      </c>
      <c r="B1796">
        <v>0</v>
      </c>
      <c r="C1796">
        <v>14.14</v>
      </c>
      <c r="D1796">
        <v>14.14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219</v>
      </c>
      <c r="K1796">
        <v>8.39</v>
      </c>
      <c r="L1796">
        <v>50</v>
      </c>
      <c r="M1796">
        <v>1833</v>
      </c>
      <c r="N1796">
        <v>0.74</v>
      </c>
      <c r="O1796">
        <v>0.74</v>
      </c>
      <c r="P1796">
        <v>44.9</v>
      </c>
      <c r="Q1796" t="s">
        <v>42</v>
      </c>
      <c r="R1796" t="s">
        <v>42</v>
      </c>
      <c r="S1796" t="s">
        <v>42</v>
      </c>
      <c r="T1796" t="s">
        <v>42</v>
      </c>
      <c r="U1796" t="s">
        <v>42</v>
      </c>
      <c r="V1796" t="s">
        <v>42</v>
      </c>
      <c r="W1796" t="s">
        <v>42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2</v>
      </c>
      <c r="AN1796" t="s">
        <v>1837</v>
      </c>
      <c r="AO1796">
        <v>2</v>
      </c>
      <c r="AP1796">
        <v>35</v>
      </c>
    </row>
    <row r="1797" spans="1:42" x14ac:dyDescent="0.25">
      <c r="A1797">
        <v>8</v>
      </c>
      <c r="B1797">
        <v>0</v>
      </c>
      <c r="C1797">
        <v>14.14</v>
      </c>
      <c r="D1797">
        <v>14.14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220</v>
      </c>
      <c r="K1797">
        <v>8.06</v>
      </c>
      <c r="L1797">
        <v>50</v>
      </c>
      <c r="M1797">
        <v>1772</v>
      </c>
      <c r="N1797">
        <v>0.74</v>
      </c>
      <c r="O1797">
        <v>0.74</v>
      </c>
      <c r="P1797">
        <v>45.8</v>
      </c>
      <c r="Q1797" t="s">
        <v>42</v>
      </c>
      <c r="R1797" t="s">
        <v>42</v>
      </c>
      <c r="S1797" t="s">
        <v>42</v>
      </c>
      <c r="T1797" t="s">
        <v>42</v>
      </c>
      <c r="U1797" t="s">
        <v>42</v>
      </c>
      <c r="V1797" t="s">
        <v>42</v>
      </c>
      <c r="W1797" t="s">
        <v>42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2</v>
      </c>
      <c r="AN1797" t="s">
        <v>1838</v>
      </c>
      <c r="AO1797">
        <v>2</v>
      </c>
      <c r="AP1797">
        <v>35</v>
      </c>
    </row>
    <row r="1798" spans="1:42" x14ac:dyDescent="0.25">
      <c r="A1798">
        <v>10</v>
      </c>
      <c r="B1798">
        <v>0</v>
      </c>
      <c r="C1798">
        <v>14.14</v>
      </c>
      <c r="D1798">
        <v>14.14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220</v>
      </c>
      <c r="K1798">
        <v>8.1</v>
      </c>
      <c r="L1798">
        <v>50</v>
      </c>
      <c r="M1798">
        <v>1777</v>
      </c>
      <c r="N1798">
        <v>0.74</v>
      </c>
      <c r="O1798">
        <v>0.74</v>
      </c>
      <c r="P1798">
        <v>46.2</v>
      </c>
      <c r="Q1798" t="s">
        <v>42</v>
      </c>
      <c r="R1798" t="s">
        <v>42</v>
      </c>
      <c r="S1798" t="s">
        <v>42</v>
      </c>
      <c r="T1798" t="s">
        <v>42</v>
      </c>
      <c r="U1798" t="s">
        <v>42</v>
      </c>
      <c r="V1798" t="s">
        <v>42</v>
      </c>
      <c r="W1798" t="s">
        <v>42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2</v>
      </c>
      <c r="AN1798" t="s">
        <v>1839</v>
      </c>
      <c r="AO1798">
        <v>2</v>
      </c>
      <c r="AP1798">
        <v>35</v>
      </c>
    </row>
    <row r="1799" spans="1:42" x14ac:dyDescent="0.25">
      <c r="A1799">
        <v>28</v>
      </c>
      <c r="B1799">
        <v>0</v>
      </c>
      <c r="C1799">
        <v>14.14</v>
      </c>
      <c r="D1799">
        <v>14.14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220</v>
      </c>
      <c r="K1799">
        <v>8.14</v>
      </c>
      <c r="L1799">
        <v>50</v>
      </c>
      <c r="M1799">
        <v>1792</v>
      </c>
      <c r="N1799">
        <v>0.74</v>
      </c>
      <c r="O1799">
        <v>0.74</v>
      </c>
      <c r="P1799">
        <v>46.7</v>
      </c>
      <c r="Q1799" t="s">
        <v>42</v>
      </c>
      <c r="R1799" t="s">
        <v>42</v>
      </c>
      <c r="S1799" t="s">
        <v>42</v>
      </c>
      <c r="T1799" t="s">
        <v>42</v>
      </c>
      <c r="U1799" t="s">
        <v>42</v>
      </c>
      <c r="V1799" t="s">
        <v>42</v>
      </c>
      <c r="W1799" t="s">
        <v>42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2</v>
      </c>
      <c r="AN1799" t="s">
        <v>1840</v>
      </c>
      <c r="AO1799">
        <v>2</v>
      </c>
      <c r="AP1799">
        <v>35</v>
      </c>
    </row>
    <row r="1800" spans="1:42" x14ac:dyDescent="0.25">
      <c r="A1800">
        <v>35</v>
      </c>
      <c r="B1800">
        <v>0</v>
      </c>
      <c r="C1800">
        <v>14.14</v>
      </c>
      <c r="D1800">
        <v>14.14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221</v>
      </c>
      <c r="K1800">
        <v>7.95</v>
      </c>
      <c r="L1800">
        <v>50</v>
      </c>
      <c r="M1800">
        <v>1753</v>
      </c>
      <c r="N1800">
        <v>0.74</v>
      </c>
      <c r="O1800">
        <v>0.74</v>
      </c>
      <c r="P1800">
        <v>46.9</v>
      </c>
      <c r="Q1800" t="s">
        <v>42</v>
      </c>
      <c r="R1800" t="s">
        <v>42</v>
      </c>
      <c r="S1800" t="s">
        <v>42</v>
      </c>
      <c r="T1800" t="s">
        <v>42</v>
      </c>
      <c r="U1800" t="s">
        <v>42</v>
      </c>
      <c r="V1800" t="s">
        <v>42</v>
      </c>
      <c r="W1800" t="s">
        <v>42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2</v>
      </c>
      <c r="AN1800" t="s">
        <v>1841</v>
      </c>
      <c r="AO1800">
        <v>2</v>
      </c>
      <c r="AP1800">
        <v>35</v>
      </c>
    </row>
    <row r="1801" spans="1:42" x14ac:dyDescent="0.25">
      <c r="A1801">
        <v>36</v>
      </c>
      <c r="B1801">
        <v>0</v>
      </c>
      <c r="C1801">
        <v>14.14</v>
      </c>
      <c r="D1801">
        <v>14.14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220</v>
      </c>
      <c r="K1801">
        <v>7.96</v>
      </c>
      <c r="L1801">
        <v>50</v>
      </c>
      <c r="M1801">
        <v>1750</v>
      </c>
      <c r="N1801">
        <v>0.74</v>
      </c>
      <c r="O1801">
        <v>0.74</v>
      </c>
      <c r="P1801">
        <v>47.1</v>
      </c>
      <c r="Q1801" t="s">
        <v>42</v>
      </c>
      <c r="R1801" t="s">
        <v>42</v>
      </c>
      <c r="S1801" t="s">
        <v>42</v>
      </c>
      <c r="T1801" t="s">
        <v>42</v>
      </c>
      <c r="U1801" t="s">
        <v>42</v>
      </c>
      <c r="V1801" t="s">
        <v>42</v>
      </c>
      <c r="W1801" t="s">
        <v>42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2</v>
      </c>
      <c r="AN1801" t="s">
        <v>1842</v>
      </c>
      <c r="AO1801">
        <v>2</v>
      </c>
      <c r="AP1801">
        <v>35</v>
      </c>
    </row>
    <row r="1802" spans="1:42" x14ac:dyDescent="0.25">
      <c r="A1802">
        <v>49</v>
      </c>
      <c r="B1802">
        <v>0</v>
      </c>
      <c r="C1802">
        <v>14.14</v>
      </c>
      <c r="D1802">
        <v>14.14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221</v>
      </c>
      <c r="K1802">
        <v>8.01</v>
      </c>
      <c r="L1802">
        <v>50</v>
      </c>
      <c r="M1802">
        <v>1769</v>
      </c>
      <c r="N1802">
        <v>0.74</v>
      </c>
      <c r="O1802">
        <v>0.74</v>
      </c>
      <c r="P1802">
        <v>49</v>
      </c>
      <c r="Q1802" t="s">
        <v>42</v>
      </c>
      <c r="R1802" t="s">
        <v>42</v>
      </c>
      <c r="S1802" t="s">
        <v>42</v>
      </c>
      <c r="T1802" t="s">
        <v>42</v>
      </c>
      <c r="U1802" t="s">
        <v>42</v>
      </c>
      <c r="V1802" t="s">
        <v>42</v>
      </c>
      <c r="W1802" t="s">
        <v>42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2</v>
      </c>
      <c r="AN1802" t="s">
        <v>1843</v>
      </c>
      <c r="AO1802">
        <v>2</v>
      </c>
      <c r="AP1802">
        <v>35</v>
      </c>
    </row>
    <row r="1803" spans="1:42" x14ac:dyDescent="0.25">
      <c r="A1803">
        <v>56</v>
      </c>
      <c r="B1803">
        <v>0</v>
      </c>
      <c r="C1803">
        <v>14.14</v>
      </c>
      <c r="D1803">
        <v>14.14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220</v>
      </c>
      <c r="K1803">
        <v>7.97</v>
      </c>
      <c r="L1803">
        <v>50</v>
      </c>
      <c r="M1803">
        <v>1754</v>
      </c>
      <c r="N1803">
        <v>0.75</v>
      </c>
      <c r="O1803">
        <v>0.75</v>
      </c>
      <c r="P1803">
        <v>51</v>
      </c>
      <c r="Q1803" t="s">
        <v>42</v>
      </c>
      <c r="R1803" t="s">
        <v>42</v>
      </c>
      <c r="S1803" t="s">
        <v>42</v>
      </c>
      <c r="T1803" t="s">
        <v>42</v>
      </c>
      <c r="U1803" t="s">
        <v>42</v>
      </c>
      <c r="V1803" t="s">
        <v>42</v>
      </c>
      <c r="W1803" t="s">
        <v>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2</v>
      </c>
      <c r="AN1803" t="s">
        <v>1844</v>
      </c>
      <c r="AO1803">
        <v>2</v>
      </c>
      <c r="AP1803">
        <v>35</v>
      </c>
    </row>
    <row r="1804" spans="1:42" x14ac:dyDescent="0.25">
      <c r="A1804">
        <v>35</v>
      </c>
      <c r="B1804">
        <v>0</v>
      </c>
      <c r="C1804">
        <v>14.14</v>
      </c>
      <c r="D1804">
        <v>14.14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220</v>
      </c>
      <c r="K1804">
        <v>7.96</v>
      </c>
      <c r="L1804">
        <v>50</v>
      </c>
      <c r="M1804">
        <v>1751</v>
      </c>
      <c r="N1804">
        <v>0.75</v>
      </c>
      <c r="O1804">
        <v>0.75</v>
      </c>
      <c r="P1804">
        <v>51.9</v>
      </c>
      <c r="Q1804" t="s">
        <v>42</v>
      </c>
      <c r="R1804" t="s">
        <v>42</v>
      </c>
      <c r="S1804" t="s">
        <v>42</v>
      </c>
      <c r="T1804" t="s">
        <v>42</v>
      </c>
      <c r="U1804" t="s">
        <v>42</v>
      </c>
      <c r="V1804" t="s">
        <v>42</v>
      </c>
      <c r="W1804" t="s">
        <v>42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2</v>
      </c>
      <c r="AN1804" t="s">
        <v>1845</v>
      </c>
      <c r="AO1804">
        <v>2</v>
      </c>
      <c r="AP1804">
        <v>35</v>
      </c>
    </row>
    <row r="1805" spans="1:42" x14ac:dyDescent="0.25">
      <c r="A1805">
        <v>24</v>
      </c>
      <c r="B1805">
        <v>0</v>
      </c>
      <c r="C1805">
        <v>14.14</v>
      </c>
      <c r="D1805">
        <v>14.14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220</v>
      </c>
      <c r="K1805">
        <v>8.11</v>
      </c>
      <c r="L1805">
        <v>50</v>
      </c>
      <c r="M1805">
        <v>1781</v>
      </c>
      <c r="N1805">
        <v>0.75</v>
      </c>
      <c r="O1805">
        <v>0.75</v>
      </c>
      <c r="P1805">
        <v>51.9</v>
      </c>
      <c r="Q1805" t="s">
        <v>42</v>
      </c>
      <c r="R1805" t="s">
        <v>42</v>
      </c>
      <c r="S1805" t="s">
        <v>42</v>
      </c>
      <c r="T1805" t="s">
        <v>42</v>
      </c>
      <c r="U1805" t="s">
        <v>42</v>
      </c>
      <c r="V1805" t="s">
        <v>42</v>
      </c>
      <c r="W1805" t="s">
        <v>42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2</v>
      </c>
      <c r="AN1805" t="s">
        <v>1846</v>
      </c>
      <c r="AO1805">
        <v>2</v>
      </c>
      <c r="AP1805">
        <v>35</v>
      </c>
    </row>
    <row r="1806" spans="1:42" x14ac:dyDescent="0.25">
      <c r="A1806">
        <v>19</v>
      </c>
      <c r="B1806">
        <v>0</v>
      </c>
      <c r="C1806">
        <v>14.14</v>
      </c>
      <c r="D1806">
        <v>14.14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220</v>
      </c>
      <c r="K1806">
        <v>8.1199999999999992</v>
      </c>
      <c r="L1806">
        <v>50</v>
      </c>
      <c r="M1806">
        <v>1786</v>
      </c>
      <c r="N1806">
        <v>0.75</v>
      </c>
      <c r="O1806">
        <v>0.75</v>
      </c>
      <c r="P1806">
        <v>52.4</v>
      </c>
      <c r="Q1806" t="s">
        <v>42</v>
      </c>
      <c r="R1806" t="s">
        <v>42</v>
      </c>
      <c r="S1806" t="s">
        <v>42</v>
      </c>
      <c r="T1806" t="s">
        <v>42</v>
      </c>
      <c r="U1806" t="s">
        <v>42</v>
      </c>
      <c r="V1806" t="s">
        <v>42</v>
      </c>
      <c r="W1806" t="s">
        <v>42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2</v>
      </c>
      <c r="AN1806" t="s">
        <v>1847</v>
      </c>
      <c r="AO1806">
        <v>2</v>
      </c>
      <c r="AP1806">
        <v>35</v>
      </c>
    </row>
    <row r="1807" spans="1:42" x14ac:dyDescent="0.25">
      <c r="A1807">
        <v>19</v>
      </c>
      <c r="B1807">
        <v>0</v>
      </c>
      <c r="C1807">
        <v>14.14</v>
      </c>
      <c r="D1807">
        <v>14.14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220</v>
      </c>
      <c r="K1807">
        <v>7.97</v>
      </c>
      <c r="L1807">
        <v>50</v>
      </c>
      <c r="M1807">
        <v>1756</v>
      </c>
      <c r="N1807">
        <v>0.75</v>
      </c>
      <c r="O1807">
        <v>0.75</v>
      </c>
      <c r="P1807">
        <v>53.1</v>
      </c>
      <c r="Q1807" t="s">
        <v>42</v>
      </c>
      <c r="R1807" t="s">
        <v>42</v>
      </c>
      <c r="S1807" t="s">
        <v>42</v>
      </c>
      <c r="T1807" t="s">
        <v>42</v>
      </c>
      <c r="U1807" t="s">
        <v>42</v>
      </c>
      <c r="V1807" t="s">
        <v>42</v>
      </c>
      <c r="W1807" t="s">
        <v>42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2</v>
      </c>
      <c r="AN1807" t="s">
        <v>1848</v>
      </c>
      <c r="AO1807">
        <v>2</v>
      </c>
      <c r="AP1807">
        <v>35</v>
      </c>
    </row>
    <row r="1808" spans="1:42" x14ac:dyDescent="0.25">
      <c r="A1808">
        <v>19</v>
      </c>
      <c r="B1808">
        <v>0</v>
      </c>
      <c r="C1808">
        <v>14.14</v>
      </c>
      <c r="D1808">
        <v>14.14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220</v>
      </c>
      <c r="K1808">
        <v>8</v>
      </c>
      <c r="L1808">
        <v>50</v>
      </c>
      <c r="M1808">
        <v>1763</v>
      </c>
      <c r="N1808">
        <v>0.75</v>
      </c>
      <c r="O1808">
        <v>0.75</v>
      </c>
      <c r="P1808">
        <v>53.1</v>
      </c>
      <c r="Q1808" t="s">
        <v>42</v>
      </c>
      <c r="R1808" t="s">
        <v>42</v>
      </c>
      <c r="S1808" t="s">
        <v>42</v>
      </c>
      <c r="T1808" t="s">
        <v>42</v>
      </c>
      <c r="U1808" t="s">
        <v>42</v>
      </c>
      <c r="V1808" t="s">
        <v>42</v>
      </c>
      <c r="W1808" t="s">
        <v>42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2</v>
      </c>
      <c r="AN1808" t="s">
        <v>1849</v>
      </c>
      <c r="AO1808">
        <v>2</v>
      </c>
      <c r="AP1808">
        <v>35</v>
      </c>
    </row>
    <row r="1809" spans="1:42" x14ac:dyDescent="0.25">
      <c r="A1809">
        <v>19</v>
      </c>
      <c r="B1809">
        <v>0</v>
      </c>
      <c r="C1809">
        <v>14.14</v>
      </c>
      <c r="D1809">
        <v>14.14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220</v>
      </c>
      <c r="K1809">
        <v>7.98</v>
      </c>
      <c r="L1809">
        <v>50</v>
      </c>
      <c r="M1809">
        <v>1759</v>
      </c>
      <c r="N1809">
        <v>0.75</v>
      </c>
      <c r="O1809">
        <v>0.75</v>
      </c>
      <c r="P1809">
        <v>52.9</v>
      </c>
      <c r="Q1809" t="s">
        <v>42</v>
      </c>
      <c r="R1809" t="s">
        <v>42</v>
      </c>
      <c r="S1809" t="s">
        <v>42</v>
      </c>
      <c r="T1809" t="s">
        <v>42</v>
      </c>
      <c r="U1809" t="s">
        <v>42</v>
      </c>
      <c r="V1809" t="s">
        <v>42</v>
      </c>
      <c r="W1809" t="s">
        <v>42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2</v>
      </c>
      <c r="AN1809" t="s">
        <v>1850</v>
      </c>
      <c r="AO1809">
        <v>2</v>
      </c>
      <c r="AP1809">
        <v>35</v>
      </c>
    </row>
    <row r="1810" spans="1:42" x14ac:dyDescent="0.25">
      <c r="A1810">
        <v>19</v>
      </c>
      <c r="B1810">
        <v>0</v>
      </c>
      <c r="C1810">
        <v>14.14</v>
      </c>
      <c r="D1810">
        <v>14.14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221</v>
      </c>
      <c r="K1810">
        <v>8</v>
      </c>
      <c r="L1810">
        <v>50</v>
      </c>
      <c r="M1810">
        <v>1763</v>
      </c>
      <c r="N1810">
        <v>0.75</v>
      </c>
      <c r="O1810">
        <v>0.75</v>
      </c>
      <c r="P1810">
        <v>53.1</v>
      </c>
      <c r="Q1810" t="s">
        <v>42</v>
      </c>
      <c r="R1810" t="s">
        <v>42</v>
      </c>
      <c r="S1810" t="s">
        <v>42</v>
      </c>
      <c r="T1810" t="s">
        <v>42</v>
      </c>
      <c r="U1810" t="s">
        <v>42</v>
      </c>
      <c r="V1810" t="s">
        <v>42</v>
      </c>
      <c r="W1810" t="s">
        <v>42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2</v>
      </c>
      <c r="AN1810" t="s">
        <v>1851</v>
      </c>
      <c r="AO1810">
        <v>2</v>
      </c>
      <c r="AP1810">
        <v>35</v>
      </c>
    </row>
    <row r="1811" spans="1:42" x14ac:dyDescent="0.25">
      <c r="A1811">
        <v>19</v>
      </c>
      <c r="B1811">
        <v>0</v>
      </c>
      <c r="C1811">
        <v>14.14</v>
      </c>
      <c r="D1811">
        <v>14.14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220</v>
      </c>
      <c r="K1811">
        <v>7.97</v>
      </c>
      <c r="L1811">
        <v>50</v>
      </c>
      <c r="M1811">
        <v>1757</v>
      </c>
      <c r="N1811">
        <v>0.75</v>
      </c>
      <c r="O1811">
        <v>0.75</v>
      </c>
      <c r="P1811">
        <v>52.7</v>
      </c>
      <c r="Q1811" t="s">
        <v>42</v>
      </c>
      <c r="R1811" t="s">
        <v>42</v>
      </c>
      <c r="S1811" t="s">
        <v>42</v>
      </c>
      <c r="T1811" t="s">
        <v>42</v>
      </c>
      <c r="U1811" t="s">
        <v>42</v>
      </c>
      <c r="V1811" t="s">
        <v>42</v>
      </c>
      <c r="W1811" t="s">
        <v>42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2</v>
      </c>
      <c r="AN1811" t="s">
        <v>1852</v>
      </c>
      <c r="AO1811">
        <v>2</v>
      </c>
      <c r="AP1811">
        <v>35</v>
      </c>
    </row>
    <row r="1812" spans="1:42" x14ac:dyDescent="0.25">
      <c r="A1812">
        <v>19</v>
      </c>
      <c r="B1812">
        <v>0</v>
      </c>
      <c r="C1812">
        <v>14.14</v>
      </c>
      <c r="D1812">
        <v>14.14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220</v>
      </c>
      <c r="K1812">
        <v>8.1</v>
      </c>
      <c r="L1812">
        <v>50</v>
      </c>
      <c r="M1812">
        <v>1782</v>
      </c>
      <c r="N1812">
        <v>0.75</v>
      </c>
      <c r="O1812">
        <v>0.75</v>
      </c>
      <c r="P1812">
        <v>52.9</v>
      </c>
      <c r="Q1812" t="s">
        <v>42</v>
      </c>
      <c r="R1812" t="s">
        <v>42</v>
      </c>
      <c r="S1812" t="s">
        <v>42</v>
      </c>
      <c r="T1812" t="s">
        <v>42</v>
      </c>
      <c r="U1812" t="s">
        <v>42</v>
      </c>
      <c r="V1812" t="s">
        <v>42</v>
      </c>
      <c r="W1812" t="s">
        <v>42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2</v>
      </c>
      <c r="AN1812" t="s">
        <v>1853</v>
      </c>
      <c r="AO1812">
        <v>2</v>
      </c>
      <c r="AP1812">
        <v>35</v>
      </c>
    </row>
    <row r="1813" spans="1:42" x14ac:dyDescent="0.25">
      <c r="A1813">
        <v>19</v>
      </c>
      <c r="B1813">
        <v>0</v>
      </c>
      <c r="C1813">
        <v>14.14</v>
      </c>
      <c r="D1813">
        <v>14.14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220</v>
      </c>
      <c r="K1813">
        <v>8.09</v>
      </c>
      <c r="L1813">
        <v>50</v>
      </c>
      <c r="M1813">
        <v>1782</v>
      </c>
      <c r="N1813">
        <v>0.75</v>
      </c>
      <c r="O1813">
        <v>0.75</v>
      </c>
      <c r="P1813">
        <v>52.7</v>
      </c>
      <c r="Q1813" t="s">
        <v>42</v>
      </c>
      <c r="R1813" t="s">
        <v>42</v>
      </c>
      <c r="S1813" t="s">
        <v>42</v>
      </c>
      <c r="T1813" t="s">
        <v>42</v>
      </c>
      <c r="U1813" t="s">
        <v>42</v>
      </c>
      <c r="V1813" t="s">
        <v>42</v>
      </c>
      <c r="W1813" t="s">
        <v>42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2</v>
      </c>
      <c r="AN1813" t="s">
        <v>1854</v>
      </c>
      <c r="AO1813">
        <v>2</v>
      </c>
      <c r="AP1813">
        <v>35</v>
      </c>
    </row>
    <row r="1814" spans="1:42" x14ac:dyDescent="0.25">
      <c r="A1814">
        <v>19</v>
      </c>
      <c r="B1814">
        <v>0</v>
      </c>
      <c r="C1814">
        <v>14.14</v>
      </c>
      <c r="D1814">
        <v>14.14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220</v>
      </c>
      <c r="K1814">
        <v>8.02</v>
      </c>
      <c r="L1814">
        <v>50</v>
      </c>
      <c r="M1814">
        <v>1766</v>
      </c>
      <c r="N1814">
        <v>0.75</v>
      </c>
      <c r="O1814">
        <v>0.75</v>
      </c>
      <c r="P1814">
        <v>52.6</v>
      </c>
      <c r="Q1814" t="s">
        <v>42</v>
      </c>
      <c r="R1814" t="s">
        <v>42</v>
      </c>
      <c r="S1814" t="s">
        <v>42</v>
      </c>
      <c r="T1814" t="s">
        <v>42</v>
      </c>
      <c r="U1814" t="s">
        <v>42</v>
      </c>
      <c r="V1814" t="s">
        <v>42</v>
      </c>
      <c r="W1814" t="s">
        <v>42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2</v>
      </c>
      <c r="AN1814" t="s">
        <v>1855</v>
      </c>
      <c r="AO1814">
        <v>2</v>
      </c>
      <c r="AP1814">
        <v>35</v>
      </c>
    </row>
    <row r="1815" spans="1:42" x14ac:dyDescent="0.25">
      <c r="A1815">
        <v>19</v>
      </c>
      <c r="B1815">
        <v>0</v>
      </c>
      <c r="C1815">
        <v>14.14</v>
      </c>
      <c r="D1815">
        <v>14.14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221</v>
      </c>
      <c r="K1815">
        <v>8.06</v>
      </c>
      <c r="L1815">
        <v>50</v>
      </c>
      <c r="M1815">
        <v>1778</v>
      </c>
      <c r="N1815">
        <v>0.75</v>
      </c>
      <c r="O1815">
        <v>0.75</v>
      </c>
      <c r="P1815">
        <v>52.9</v>
      </c>
      <c r="Q1815" t="s">
        <v>42</v>
      </c>
      <c r="R1815" t="s">
        <v>42</v>
      </c>
      <c r="S1815" t="s">
        <v>42</v>
      </c>
      <c r="T1815" t="s">
        <v>42</v>
      </c>
      <c r="U1815" t="s">
        <v>42</v>
      </c>
      <c r="V1815" t="s">
        <v>42</v>
      </c>
      <c r="W1815" t="s">
        <v>42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2</v>
      </c>
      <c r="AN1815" t="s">
        <v>1856</v>
      </c>
      <c r="AO1815">
        <v>2</v>
      </c>
      <c r="AP1815">
        <v>35</v>
      </c>
    </row>
    <row r="1816" spans="1:42" x14ac:dyDescent="0.25">
      <c r="A1816">
        <v>18</v>
      </c>
      <c r="B1816">
        <v>0</v>
      </c>
      <c r="C1816">
        <v>14.14</v>
      </c>
      <c r="D1816">
        <v>14.14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220</v>
      </c>
      <c r="K1816">
        <v>7.86</v>
      </c>
      <c r="L1816">
        <v>50</v>
      </c>
      <c r="M1816">
        <v>1733</v>
      </c>
      <c r="N1816">
        <v>0.75</v>
      </c>
      <c r="O1816">
        <v>0.75</v>
      </c>
      <c r="P1816">
        <v>52.9</v>
      </c>
      <c r="Q1816" t="s">
        <v>42</v>
      </c>
      <c r="R1816" t="s">
        <v>42</v>
      </c>
      <c r="S1816" t="s">
        <v>42</v>
      </c>
      <c r="T1816" t="s">
        <v>42</v>
      </c>
      <c r="U1816" t="s">
        <v>42</v>
      </c>
      <c r="V1816" t="s">
        <v>42</v>
      </c>
      <c r="W1816" t="s">
        <v>42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2</v>
      </c>
      <c r="AN1816" t="s">
        <v>1857</v>
      </c>
      <c r="AO1816">
        <v>2</v>
      </c>
      <c r="AP1816">
        <v>35</v>
      </c>
    </row>
    <row r="1817" spans="1:42" x14ac:dyDescent="0.25">
      <c r="A1817">
        <v>18</v>
      </c>
      <c r="B1817">
        <v>0</v>
      </c>
      <c r="C1817">
        <v>14.14</v>
      </c>
      <c r="D1817">
        <v>14.14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221</v>
      </c>
      <c r="K1817">
        <v>7.86</v>
      </c>
      <c r="L1817">
        <v>50</v>
      </c>
      <c r="M1817">
        <v>1734</v>
      </c>
      <c r="N1817">
        <v>0.75</v>
      </c>
      <c r="O1817">
        <v>0.75</v>
      </c>
      <c r="P1817">
        <v>52.3</v>
      </c>
      <c r="Q1817" t="s">
        <v>42</v>
      </c>
      <c r="R1817" t="s">
        <v>42</v>
      </c>
      <c r="S1817" t="s">
        <v>42</v>
      </c>
      <c r="T1817" t="s">
        <v>42</v>
      </c>
      <c r="U1817" t="s">
        <v>42</v>
      </c>
      <c r="V1817" t="s">
        <v>42</v>
      </c>
      <c r="W1817" t="s">
        <v>42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2</v>
      </c>
      <c r="AN1817" t="s">
        <v>1858</v>
      </c>
      <c r="AO1817">
        <v>2</v>
      </c>
      <c r="AP1817">
        <v>35</v>
      </c>
    </row>
    <row r="1818" spans="1:42" x14ac:dyDescent="0.25">
      <c r="A1818">
        <v>0</v>
      </c>
      <c r="B1818">
        <v>0</v>
      </c>
      <c r="C1818">
        <v>14.14</v>
      </c>
      <c r="D1818">
        <v>14.14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220</v>
      </c>
      <c r="K1818">
        <v>7.84</v>
      </c>
      <c r="L1818">
        <v>50</v>
      </c>
      <c r="M1818">
        <v>1722</v>
      </c>
      <c r="N1818">
        <v>0.75</v>
      </c>
      <c r="O1818">
        <v>0.75</v>
      </c>
      <c r="P1818">
        <v>51.8</v>
      </c>
      <c r="Q1818" t="s">
        <v>42</v>
      </c>
      <c r="R1818" t="s">
        <v>42</v>
      </c>
      <c r="S1818" t="s">
        <v>42</v>
      </c>
      <c r="T1818" t="s">
        <v>42</v>
      </c>
      <c r="U1818" t="s">
        <v>42</v>
      </c>
      <c r="V1818" t="s">
        <v>42</v>
      </c>
      <c r="W1818" t="s">
        <v>42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2</v>
      </c>
      <c r="AN1818" t="s">
        <v>1859</v>
      </c>
      <c r="AO1818">
        <v>0</v>
      </c>
      <c r="AP1818">
        <v>35</v>
      </c>
    </row>
    <row r="1819" spans="1:42" x14ac:dyDescent="0.25">
      <c r="A1819">
        <v>0</v>
      </c>
      <c r="B1819">
        <v>0</v>
      </c>
      <c r="C1819">
        <v>14.14</v>
      </c>
      <c r="D1819">
        <v>14.14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220</v>
      </c>
      <c r="K1819">
        <v>7.86</v>
      </c>
      <c r="L1819">
        <v>50</v>
      </c>
      <c r="M1819">
        <v>1732</v>
      </c>
      <c r="N1819">
        <v>0.75</v>
      </c>
      <c r="O1819">
        <v>0.75</v>
      </c>
      <c r="P1819">
        <v>51.4</v>
      </c>
      <c r="Q1819" t="s">
        <v>42</v>
      </c>
      <c r="R1819" t="s">
        <v>42</v>
      </c>
      <c r="S1819" t="s">
        <v>42</v>
      </c>
      <c r="T1819" t="s">
        <v>42</v>
      </c>
      <c r="U1819" t="s">
        <v>42</v>
      </c>
      <c r="V1819" t="s">
        <v>42</v>
      </c>
      <c r="W1819" t="s">
        <v>42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2</v>
      </c>
      <c r="AN1819" t="s">
        <v>1860</v>
      </c>
      <c r="AO1819">
        <v>0</v>
      </c>
      <c r="AP1819">
        <v>35</v>
      </c>
    </row>
    <row r="1820" spans="1:42" x14ac:dyDescent="0.25">
      <c r="A1820">
        <v>0</v>
      </c>
      <c r="B1820">
        <v>0</v>
      </c>
      <c r="C1820">
        <v>14.14</v>
      </c>
      <c r="D1820">
        <v>14.14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220</v>
      </c>
      <c r="K1820">
        <v>7.86</v>
      </c>
      <c r="L1820">
        <v>50</v>
      </c>
      <c r="M1820">
        <v>1728</v>
      </c>
      <c r="N1820">
        <v>0.75</v>
      </c>
      <c r="O1820">
        <v>0.75</v>
      </c>
      <c r="P1820">
        <v>51</v>
      </c>
      <c r="Q1820" t="s">
        <v>42</v>
      </c>
      <c r="R1820" t="s">
        <v>42</v>
      </c>
      <c r="S1820" t="s">
        <v>42</v>
      </c>
      <c r="T1820" t="s">
        <v>42</v>
      </c>
      <c r="U1820" t="s">
        <v>42</v>
      </c>
      <c r="V1820" t="s">
        <v>42</v>
      </c>
      <c r="W1820" t="s">
        <v>42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2</v>
      </c>
      <c r="AN1820" t="s">
        <v>1861</v>
      </c>
      <c r="AO1820">
        <v>0</v>
      </c>
      <c r="AP1820">
        <v>35</v>
      </c>
    </row>
    <row r="1821" spans="1:42" x14ac:dyDescent="0.25">
      <c r="A1821">
        <v>0</v>
      </c>
      <c r="B1821">
        <v>0</v>
      </c>
      <c r="C1821">
        <v>14.14</v>
      </c>
      <c r="D1821">
        <v>14.14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220</v>
      </c>
      <c r="K1821">
        <v>7.85</v>
      </c>
      <c r="L1821">
        <v>50</v>
      </c>
      <c r="M1821">
        <v>1726</v>
      </c>
      <c r="N1821">
        <v>0.75</v>
      </c>
      <c r="O1821">
        <v>0.75</v>
      </c>
      <c r="P1821">
        <v>50.6</v>
      </c>
      <c r="Q1821" t="s">
        <v>42</v>
      </c>
      <c r="R1821" t="s">
        <v>42</v>
      </c>
      <c r="S1821" t="s">
        <v>42</v>
      </c>
      <c r="T1821" t="s">
        <v>42</v>
      </c>
      <c r="U1821" t="s">
        <v>42</v>
      </c>
      <c r="V1821" t="s">
        <v>42</v>
      </c>
      <c r="W1821" t="s">
        <v>42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2</v>
      </c>
      <c r="AN1821" t="s">
        <v>1862</v>
      </c>
      <c r="AO1821">
        <v>0</v>
      </c>
      <c r="AP1821">
        <v>35</v>
      </c>
    </row>
    <row r="1822" spans="1:42" x14ac:dyDescent="0.25">
      <c r="A1822">
        <v>0</v>
      </c>
      <c r="B1822">
        <v>0</v>
      </c>
      <c r="C1822">
        <v>14.14</v>
      </c>
      <c r="D1822">
        <v>14.14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220</v>
      </c>
      <c r="K1822">
        <v>7.87</v>
      </c>
      <c r="L1822">
        <v>50</v>
      </c>
      <c r="M1822">
        <v>1734</v>
      </c>
      <c r="N1822">
        <v>0.75</v>
      </c>
      <c r="O1822">
        <v>0.75</v>
      </c>
      <c r="P1822">
        <v>50.2</v>
      </c>
      <c r="Q1822" t="s">
        <v>42</v>
      </c>
      <c r="R1822" t="s">
        <v>42</v>
      </c>
      <c r="S1822" t="s">
        <v>42</v>
      </c>
      <c r="T1822" t="s">
        <v>42</v>
      </c>
      <c r="U1822" t="s">
        <v>42</v>
      </c>
      <c r="V1822" t="s">
        <v>42</v>
      </c>
      <c r="W1822" t="s">
        <v>42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2</v>
      </c>
      <c r="AN1822" t="s">
        <v>1863</v>
      </c>
      <c r="AO1822">
        <v>0</v>
      </c>
      <c r="AP1822">
        <v>35</v>
      </c>
    </row>
    <row r="1823" spans="1:42" x14ac:dyDescent="0.25">
      <c r="A1823">
        <v>0</v>
      </c>
      <c r="B1823">
        <v>0</v>
      </c>
      <c r="C1823">
        <v>14.14</v>
      </c>
      <c r="D1823">
        <v>14.14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221</v>
      </c>
      <c r="K1823">
        <v>7.88</v>
      </c>
      <c r="L1823">
        <v>50</v>
      </c>
      <c r="M1823">
        <v>1740</v>
      </c>
      <c r="N1823">
        <v>0.76</v>
      </c>
      <c r="O1823">
        <v>0.76</v>
      </c>
      <c r="P1823">
        <v>49.9</v>
      </c>
      <c r="Q1823" t="s">
        <v>42</v>
      </c>
      <c r="R1823" t="s">
        <v>42</v>
      </c>
      <c r="S1823" t="s">
        <v>42</v>
      </c>
      <c r="T1823" t="s">
        <v>42</v>
      </c>
      <c r="U1823" t="s">
        <v>42</v>
      </c>
      <c r="V1823" t="s">
        <v>42</v>
      </c>
      <c r="W1823" t="s">
        <v>42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2</v>
      </c>
      <c r="AN1823" t="s">
        <v>1864</v>
      </c>
      <c r="AO1823">
        <v>0</v>
      </c>
      <c r="AP1823">
        <v>35</v>
      </c>
    </row>
    <row r="1824" spans="1:42" x14ac:dyDescent="0.25">
      <c r="A1824">
        <v>0</v>
      </c>
      <c r="B1824">
        <v>0</v>
      </c>
      <c r="C1824">
        <v>14.14</v>
      </c>
      <c r="D1824">
        <v>14.14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220</v>
      </c>
      <c r="K1824">
        <v>7.87</v>
      </c>
      <c r="L1824">
        <v>50</v>
      </c>
      <c r="M1824">
        <v>1734</v>
      </c>
      <c r="N1824">
        <v>0.76</v>
      </c>
      <c r="O1824">
        <v>0.76</v>
      </c>
      <c r="P1824">
        <v>49.6</v>
      </c>
      <c r="Q1824" t="s">
        <v>42</v>
      </c>
      <c r="R1824" t="s">
        <v>42</v>
      </c>
      <c r="S1824" t="s">
        <v>42</v>
      </c>
      <c r="T1824" t="s">
        <v>42</v>
      </c>
      <c r="U1824" t="s">
        <v>42</v>
      </c>
      <c r="V1824" t="s">
        <v>42</v>
      </c>
      <c r="W1824" t="s">
        <v>42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2</v>
      </c>
      <c r="AN1824" t="s">
        <v>1865</v>
      </c>
      <c r="AO1824">
        <v>0</v>
      </c>
      <c r="AP1824">
        <v>35</v>
      </c>
    </row>
    <row r="1825" spans="1:42" x14ac:dyDescent="0.25">
      <c r="A1825">
        <v>9</v>
      </c>
      <c r="B1825">
        <v>0</v>
      </c>
      <c r="C1825">
        <v>14.14</v>
      </c>
      <c r="D1825">
        <v>14.14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220</v>
      </c>
      <c r="K1825">
        <v>8.14</v>
      </c>
      <c r="L1825">
        <v>50</v>
      </c>
      <c r="M1825">
        <v>1788</v>
      </c>
      <c r="N1825">
        <v>0.76</v>
      </c>
      <c r="O1825">
        <v>0.76</v>
      </c>
      <c r="P1825">
        <v>49.3</v>
      </c>
      <c r="Q1825" t="s">
        <v>42</v>
      </c>
      <c r="R1825" t="s">
        <v>42</v>
      </c>
      <c r="S1825" t="s">
        <v>42</v>
      </c>
      <c r="T1825" t="s">
        <v>42</v>
      </c>
      <c r="U1825" t="s">
        <v>42</v>
      </c>
      <c r="V1825" t="s">
        <v>42</v>
      </c>
      <c r="W1825" t="s">
        <v>42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2</v>
      </c>
      <c r="AN1825" t="s">
        <v>1866</v>
      </c>
      <c r="AO1825">
        <v>0</v>
      </c>
      <c r="AP1825">
        <v>36</v>
      </c>
    </row>
    <row r="1826" spans="1:42" x14ac:dyDescent="0.25">
      <c r="A1826">
        <v>16</v>
      </c>
      <c r="B1826">
        <v>0</v>
      </c>
      <c r="C1826">
        <v>14.14</v>
      </c>
      <c r="D1826">
        <v>14.14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219</v>
      </c>
      <c r="K1826">
        <v>9.0500000000000007</v>
      </c>
      <c r="L1826">
        <v>50</v>
      </c>
      <c r="M1826">
        <v>1959</v>
      </c>
      <c r="N1826">
        <v>0.76</v>
      </c>
      <c r="O1826">
        <v>0.76</v>
      </c>
      <c r="P1826">
        <v>49.1</v>
      </c>
      <c r="Q1826" t="s">
        <v>42</v>
      </c>
      <c r="R1826" t="s">
        <v>42</v>
      </c>
      <c r="S1826" t="s">
        <v>42</v>
      </c>
      <c r="T1826" t="s">
        <v>42</v>
      </c>
      <c r="U1826" t="s">
        <v>42</v>
      </c>
      <c r="V1826" t="s">
        <v>42</v>
      </c>
      <c r="W1826" t="s">
        <v>42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2</v>
      </c>
      <c r="AN1826" t="s">
        <v>1867</v>
      </c>
      <c r="AO1826">
        <v>0</v>
      </c>
      <c r="AP1826">
        <v>36</v>
      </c>
    </row>
    <row r="1827" spans="1:42" x14ac:dyDescent="0.25">
      <c r="A1827">
        <v>30</v>
      </c>
      <c r="B1827">
        <v>0</v>
      </c>
      <c r="C1827">
        <v>14.14</v>
      </c>
      <c r="D1827">
        <v>14.14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220</v>
      </c>
      <c r="K1827">
        <v>8.19</v>
      </c>
      <c r="L1827">
        <v>50</v>
      </c>
      <c r="M1827">
        <v>1800</v>
      </c>
      <c r="N1827">
        <v>0.76</v>
      </c>
      <c r="O1827">
        <v>0.76</v>
      </c>
      <c r="P1827">
        <v>48.9</v>
      </c>
      <c r="Q1827" t="s">
        <v>42</v>
      </c>
      <c r="R1827" t="s">
        <v>42</v>
      </c>
      <c r="S1827" t="s">
        <v>42</v>
      </c>
      <c r="T1827" t="s">
        <v>42</v>
      </c>
      <c r="U1827" t="s">
        <v>42</v>
      </c>
      <c r="V1827" t="s">
        <v>42</v>
      </c>
      <c r="W1827" t="s">
        <v>42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0</v>
      </c>
      <c r="AM1827">
        <v>2</v>
      </c>
      <c r="AN1827" t="s">
        <v>1868</v>
      </c>
      <c r="AO1827">
        <v>2</v>
      </c>
      <c r="AP1827">
        <v>36</v>
      </c>
    </row>
    <row r="1828" spans="1:42" x14ac:dyDescent="0.25">
      <c r="A1828">
        <v>71</v>
      </c>
      <c r="B1828">
        <v>0</v>
      </c>
      <c r="C1828">
        <v>14.14</v>
      </c>
      <c r="D1828">
        <v>14.14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220</v>
      </c>
      <c r="K1828">
        <v>8.0399999999999991</v>
      </c>
      <c r="L1828">
        <v>50</v>
      </c>
      <c r="M1828">
        <v>1765</v>
      </c>
      <c r="N1828">
        <v>0.76</v>
      </c>
      <c r="O1828">
        <v>0.76</v>
      </c>
      <c r="P1828">
        <v>48.9</v>
      </c>
      <c r="Q1828" t="s">
        <v>42</v>
      </c>
      <c r="R1828" t="s">
        <v>42</v>
      </c>
      <c r="S1828" t="s">
        <v>42</v>
      </c>
      <c r="T1828" t="s">
        <v>42</v>
      </c>
      <c r="U1828" t="s">
        <v>42</v>
      </c>
      <c r="V1828" t="s">
        <v>42</v>
      </c>
      <c r="W1828" t="s">
        <v>42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2</v>
      </c>
      <c r="AN1828" t="s">
        <v>1869</v>
      </c>
      <c r="AO1828">
        <v>2</v>
      </c>
      <c r="AP1828">
        <v>36</v>
      </c>
    </row>
    <row r="1829" spans="1:42" x14ac:dyDescent="0.25">
      <c r="A1829">
        <v>56</v>
      </c>
      <c r="B1829">
        <v>0</v>
      </c>
      <c r="C1829">
        <v>14.14</v>
      </c>
      <c r="D1829">
        <v>14.14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219</v>
      </c>
      <c r="K1829">
        <v>8.09</v>
      </c>
      <c r="L1829">
        <v>50</v>
      </c>
      <c r="M1829">
        <v>1772</v>
      </c>
      <c r="N1829">
        <v>0.76</v>
      </c>
      <c r="O1829">
        <v>0.76</v>
      </c>
      <c r="P1829">
        <v>49.4</v>
      </c>
      <c r="Q1829" t="s">
        <v>42</v>
      </c>
      <c r="R1829" t="s">
        <v>42</v>
      </c>
      <c r="S1829" t="s">
        <v>42</v>
      </c>
      <c r="T1829" t="s">
        <v>42</v>
      </c>
      <c r="U1829" t="s">
        <v>42</v>
      </c>
      <c r="V1829" t="s">
        <v>42</v>
      </c>
      <c r="W1829" t="s">
        <v>42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2</v>
      </c>
      <c r="AN1829" t="s">
        <v>1870</v>
      </c>
      <c r="AO1829">
        <v>2</v>
      </c>
      <c r="AP1829">
        <v>36</v>
      </c>
    </row>
    <row r="1830" spans="1:42" x14ac:dyDescent="0.25">
      <c r="A1830">
        <v>61</v>
      </c>
      <c r="B1830">
        <v>0</v>
      </c>
      <c r="C1830">
        <v>14.14</v>
      </c>
      <c r="D1830">
        <v>14.14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220</v>
      </c>
      <c r="K1830">
        <v>8.0399999999999991</v>
      </c>
      <c r="L1830">
        <v>50</v>
      </c>
      <c r="M1830">
        <v>1768</v>
      </c>
      <c r="N1830">
        <v>0.76</v>
      </c>
      <c r="O1830">
        <v>0.76</v>
      </c>
      <c r="P1830">
        <v>50</v>
      </c>
      <c r="Q1830" t="s">
        <v>42</v>
      </c>
      <c r="R1830" t="s">
        <v>42</v>
      </c>
      <c r="S1830" t="s">
        <v>42</v>
      </c>
      <c r="T1830" t="s">
        <v>42</v>
      </c>
      <c r="U1830" t="s">
        <v>42</v>
      </c>
      <c r="V1830" t="s">
        <v>42</v>
      </c>
      <c r="W1830" t="s">
        <v>42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2</v>
      </c>
      <c r="AN1830" t="s">
        <v>1871</v>
      </c>
      <c r="AO1830">
        <v>2</v>
      </c>
      <c r="AP1830">
        <v>36</v>
      </c>
    </row>
    <row r="1831" spans="1:42" x14ac:dyDescent="0.25">
      <c r="A1831">
        <v>61</v>
      </c>
      <c r="B1831">
        <v>0</v>
      </c>
      <c r="C1831">
        <v>14.14</v>
      </c>
      <c r="D1831">
        <v>14.14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220</v>
      </c>
      <c r="K1831">
        <v>8.0500000000000007</v>
      </c>
      <c r="L1831">
        <v>50</v>
      </c>
      <c r="M1831">
        <v>1768</v>
      </c>
      <c r="N1831">
        <v>0.76</v>
      </c>
      <c r="O1831">
        <v>0.76</v>
      </c>
      <c r="P1831">
        <v>50</v>
      </c>
      <c r="Q1831" t="s">
        <v>42</v>
      </c>
      <c r="R1831" t="s">
        <v>42</v>
      </c>
      <c r="S1831" t="s">
        <v>42</v>
      </c>
      <c r="T1831" t="s">
        <v>42</v>
      </c>
      <c r="U1831" t="s">
        <v>42</v>
      </c>
      <c r="V1831" t="s">
        <v>42</v>
      </c>
      <c r="W1831" t="s">
        <v>42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2</v>
      </c>
      <c r="AN1831" t="s">
        <v>1872</v>
      </c>
      <c r="AO1831">
        <v>2</v>
      </c>
      <c r="AP1831">
        <v>36</v>
      </c>
    </row>
    <row r="1832" spans="1:42" x14ac:dyDescent="0.25">
      <c r="A1832">
        <v>61</v>
      </c>
      <c r="B1832">
        <v>0</v>
      </c>
      <c r="C1832">
        <v>14.14</v>
      </c>
      <c r="D1832">
        <v>14.14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221</v>
      </c>
      <c r="K1832">
        <v>8.07</v>
      </c>
      <c r="L1832">
        <v>50</v>
      </c>
      <c r="M1832">
        <v>1780</v>
      </c>
      <c r="N1832">
        <v>0.76</v>
      </c>
      <c r="O1832">
        <v>0.76</v>
      </c>
      <c r="P1832">
        <v>50.2</v>
      </c>
      <c r="Q1832" t="s">
        <v>42</v>
      </c>
      <c r="R1832" t="s">
        <v>42</v>
      </c>
      <c r="S1832" t="s">
        <v>42</v>
      </c>
      <c r="T1832" t="s">
        <v>42</v>
      </c>
      <c r="U1832" t="s">
        <v>42</v>
      </c>
      <c r="V1832" t="s">
        <v>42</v>
      </c>
      <c r="W1832" t="s">
        <v>42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2</v>
      </c>
      <c r="AN1832" t="s">
        <v>1873</v>
      </c>
      <c r="AO1832">
        <v>2</v>
      </c>
      <c r="AP1832">
        <v>36</v>
      </c>
    </row>
    <row r="1833" spans="1:42" x14ac:dyDescent="0.25">
      <c r="A1833">
        <v>61</v>
      </c>
      <c r="B1833">
        <v>0</v>
      </c>
      <c r="C1833">
        <v>14.14</v>
      </c>
      <c r="D1833">
        <v>14.14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221</v>
      </c>
      <c r="K1833">
        <v>8.09</v>
      </c>
      <c r="L1833">
        <v>50</v>
      </c>
      <c r="M1833">
        <v>1784</v>
      </c>
      <c r="N1833">
        <v>0.76</v>
      </c>
      <c r="O1833">
        <v>0.76</v>
      </c>
      <c r="P1833">
        <v>50.5</v>
      </c>
      <c r="Q1833" t="s">
        <v>42</v>
      </c>
      <c r="R1833" t="s">
        <v>42</v>
      </c>
      <c r="S1833" t="s">
        <v>42</v>
      </c>
      <c r="T1833" t="s">
        <v>42</v>
      </c>
      <c r="U1833" t="s">
        <v>42</v>
      </c>
      <c r="V1833" t="s">
        <v>42</v>
      </c>
      <c r="W1833" t="s">
        <v>42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2</v>
      </c>
      <c r="AN1833" t="s">
        <v>1874</v>
      </c>
      <c r="AO1833">
        <v>2</v>
      </c>
      <c r="AP1833">
        <v>36</v>
      </c>
    </row>
    <row r="1834" spans="1:42" x14ac:dyDescent="0.25">
      <c r="A1834">
        <v>73</v>
      </c>
      <c r="B1834">
        <v>0</v>
      </c>
      <c r="C1834">
        <v>14.14</v>
      </c>
      <c r="D1834">
        <v>14.14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221</v>
      </c>
      <c r="K1834">
        <v>8.01</v>
      </c>
      <c r="L1834">
        <v>50</v>
      </c>
      <c r="M1834">
        <v>1767</v>
      </c>
      <c r="N1834">
        <v>0.76</v>
      </c>
      <c r="O1834">
        <v>0.76</v>
      </c>
      <c r="P1834">
        <v>50.6</v>
      </c>
      <c r="Q1834" t="s">
        <v>42</v>
      </c>
      <c r="R1834" t="s">
        <v>42</v>
      </c>
      <c r="S1834" t="s">
        <v>42</v>
      </c>
      <c r="T1834" t="s">
        <v>42</v>
      </c>
      <c r="U1834" t="s">
        <v>42</v>
      </c>
      <c r="V1834" t="s">
        <v>42</v>
      </c>
      <c r="W1834" t="s">
        <v>42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2</v>
      </c>
      <c r="AN1834" t="s">
        <v>1875</v>
      </c>
      <c r="AO1834">
        <v>2</v>
      </c>
      <c r="AP1834">
        <v>36</v>
      </c>
    </row>
    <row r="1835" spans="1:42" x14ac:dyDescent="0.25">
      <c r="A1835">
        <v>187</v>
      </c>
      <c r="B1835">
        <v>0</v>
      </c>
      <c r="C1835">
        <v>14.14</v>
      </c>
      <c r="D1835">
        <v>14.14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221</v>
      </c>
      <c r="K1835">
        <v>8.02</v>
      </c>
      <c r="L1835">
        <v>50</v>
      </c>
      <c r="M1835">
        <v>1768</v>
      </c>
      <c r="N1835">
        <v>0.76</v>
      </c>
      <c r="O1835">
        <v>0.76</v>
      </c>
      <c r="P1835">
        <v>50.7</v>
      </c>
      <c r="Q1835" t="s">
        <v>42</v>
      </c>
      <c r="R1835" t="s">
        <v>42</v>
      </c>
      <c r="S1835" t="s">
        <v>42</v>
      </c>
      <c r="T1835" t="s">
        <v>42</v>
      </c>
      <c r="U1835" t="s">
        <v>42</v>
      </c>
      <c r="V1835" t="s">
        <v>42</v>
      </c>
      <c r="W1835" t="s">
        <v>42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2</v>
      </c>
      <c r="AN1835" t="s">
        <v>1876</v>
      </c>
      <c r="AO1835">
        <v>2</v>
      </c>
      <c r="AP1835">
        <v>36</v>
      </c>
    </row>
    <row r="1836" spans="1:42" x14ac:dyDescent="0.25">
      <c r="A1836">
        <v>80</v>
      </c>
      <c r="B1836">
        <v>0</v>
      </c>
      <c r="C1836">
        <v>14.14</v>
      </c>
      <c r="D1836">
        <v>14.14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220</v>
      </c>
      <c r="K1836">
        <v>8.01</v>
      </c>
      <c r="L1836">
        <v>50</v>
      </c>
      <c r="M1836">
        <v>1763</v>
      </c>
      <c r="N1836">
        <v>0.76</v>
      </c>
      <c r="O1836">
        <v>0.76</v>
      </c>
      <c r="P1836">
        <v>51.9</v>
      </c>
      <c r="Q1836" t="s">
        <v>42</v>
      </c>
      <c r="R1836" t="s">
        <v>42</v>
      </c>
      <c r="S1836" t="s">
        <v>42</v>
      </c>
      <c r="T1836" t="s">
        <v>42</v>
      </c>
      <c r="U1836" t="s">
        <v>42</v>
      </c>
      <c r="V1836" t="s">
        <v>42</v>
      </c>
      <c r="W1836" t="s">
        <v>42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2</v>
      </c>
      <c r="AN1836" t="s">
        <v>1877</v>
      </c>
      <c r="AO1836">
        <v>2</v>
      </c>
      <c r="AP1836">
        <v>36</v>
      </c>
    </row>
    <row r="1837" spans="1:42" x14ac:dyDescent="0.25">
      <c r="A1837">
        <v>68</v>
      </c>
      <c r="B1837">
        <v>0</v>
      </c>
      <c r="C1837">
        <v>14.14</v>
      </c>
      <c r="D1837">
        <v>14.14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220</v>
      </c>
      <c r="K1837">
        <v>7.96</v>
      </c>
      <c r="L1837">
        <v>50</v>
      </c>
      <c r="M1837">
        <v>1750</v>
      </c>
      <c r="N1837">
        <v>0.76</v>
      </c>
      <c r="O1837">
        <v>0.76</v>
      </c>
      <c r="P1837">
        <v>51.6</v>
      </c>
      <c r="Q1837" t="s">
        <v>42</v>
      </c>
      <c r="R1837" t="s">
        <v>42</v>
      </c>
      <c r="S1837" t="s">
        <v>42</v>
      </c>
      <c r="T1837" t="s">
        <v>42</v>
      </c>
      <c r="U1837" t="s">
        <v>42</v>
      </c>
      <c r="V1837" t="s">
        <v>42</v>
      </c>
      <c r="W1837" t="s">
        <v>42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2</v>
      </c>
      <c r="AN1837" t="s">
        <v>1878</v>
      </c>
      <c r="AO1837">
        <v>2</v>
      </c>
      <c r="AP1837">
        <v>36</v>
      </c>
    </row>
    <row r="1838" spans="1:42" x14ac:dyDescent="0.25">
      <c r="A1838">
        <v>89</v>
      </c>
      <c r="B1838">
        <v>0</v>
      </c>
      <c r="C1838">
        <v>14.14</v>
      </c>
      <c r="D1838">
        <v>14.14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220</v>
      </c>
      <c r="K1838">
        <v>8.0500000000000007</v>
      </c>
      <c r="L1838">
        <v>50</v>
      </c>
      <c r="M1838">
        <v>1768</v>
      </c>
      <c r="N1838">
        <v>0.76</v>
      </c>
      <c r="O1838">
        <v>0.76</v>
      </c>
      <c r="P1838">
        <v>51.3</v>
      </c>
      <c r="Q1838" t="s">
        <v>42</v>
      </c>
      <c r="R1838" t="s">
        <v>42</v>
      </c>
      <c r="S1838" t="s">
        <v>42</v>
      </c>
      <c r="T1838" t="s">
        <v>42</v>
      </c>
      <c r="U1838" t="s">
        <v>42</v>
      </c>
      <c r="V1838" t="s">
        <v>42</v>
      </c>
      <c r="W1838" t="s">
        <v>42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2</v>
      </c>
      <c r="AN1838" t="s">
        <v>1879</v>
      </c>
      <c r="AO1838">
        <v>2</v>
      </c>
      <c r="AP1838">
        <v>36</v>
      </c>
    </row>
    <row r="1839" spans="1:42" x14ac:dyDescent="0.25">
      <c r="A1839">
        <v>120</v>
      </c>
      <c r="B1839">
        <v>0</v>
      </c>
      <c r="C1839">
        <v>14.14</v>
      </c>
      <c r="D1839">
        <v>14.14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220</v>
      </c>
      <c r="K1839">
        <v>8.0500000000000007</v>
      </c>
      <c r="L1839">
        <v>50</v>
      </c>
      <c r="M1839">
        <v>1772</v>
      </c>
      <c r="N1839">
        <v>0.76</v>
      </c>
      <c r="O1839">
        <v>0.76</v>
      </c>
      <c r="P1839">
        <v>51.2</v>
      </c>
      <c r="Q1839" t="s">
        <v>42</v>
      </c>
      <c r="R1839" t="s">
        <v>42</v>
      </c>
      <c r="S1839" t="s">
        <v>42</v>
      </c>
      <c r="T1839" t="s">
        <v>42</v>
      </c>
      <c r="U1839" t="s">
        <v>42</v>
      </c>
      <c r="V1839" t="s">
        <v>42</v>
      </c>
      <c r="W1839" t="s">
        <v>42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2</v>
      </c>
      <c r="AN1839" t="s">
        <v>1880</v>
      </c>
      <c r="AO1839">
        <v>2</v>
      </c>
      <c r="AP1839">
        <v>36</v>
      </c>
    </row>
    <row r="1840" spans="1:42" x14ac:dyDescent="0.25">
      <c r="A1840">
        <v>129</v>
      </c>
      <c r="B1840">
        <v>0</v>
      </c>
      <c r="C1840">
        <v>14.14</v>
      </c>
      <c r="D1840">
        <v>14.14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220</v>
      </c>
      <c r="K1840">
        <v>8.0299999999999994</v>
      </c>
      <c r="L1840">
        <v>50</v>
      </c>
      <c r="M1840">
        <v>1769</v>
      </c>
      <c r="N1840">
        <v>0.76</v>
      </c>
      <c r="O1840">
        <v>0.76</v>
      </c>
      <c r="P1840">
        <v>51.3</v>
      </c>
      <c r="Q1840" t="s">
        <v>42</v>
      </c>
      <c r="R1840" t="s">
        <v>42</v>
      </c>
      <c r="S1840" t="s">
        <v>42</v>
      </c>
      <c r="T1840" t="s">
        <v>42</v>
      </c>
      <c r="U1840" t="s">
        <v>42</v>
      </c>
      <c r="V1840" t="s">
        <v>42</v>
      </c>
      <c r="W1840" t="s">
        <v>42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2</v>
      </c>
      <c r="AN1840" t="s">
        <v>1881</v>
      </c>
      <c r="AO1840">
        <v>2</v>
      </c>
      <c r="AP1840">
        <v>36</v>
      </c>
    </row>
    <row r="1841" spans="1:42" x14ac:dyDescent="0.25">
      <c r="A1841">
        <v>113</v>
      </c>
      <c r="B1841">
        <v>0</v>
      </c>
      <c r="C1841">
        <v>14.14</v>
      </c>
      <c r="D1841">
        <v>14.14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220</v>
      </c>
      <c r="K1841">
        <v>8.0500000000000007</v>
      </c>
      <c r="L1841">
        <v>50</v>
      </c>
      <c r="M1841">
        <v>1771</v>
      </c>
      <c r="N1841">
        <v>0.76</v>
      </c>
      <c r="O1841">
        <v>0.76</v>
      </c>
      <c r="P1841">
        <v>51.2</v>
      </c>
      <c r="Q1841" t="s">
        <v>42</v>
      </c>
      <c r="R1841" t="s">
        <v>42</v>
      </c>
      <c r="S1841" t="s">
        <v>42</v>
      </c>
      <c r="T1841" t="s">
        <v>42</v>
      </c>
      <c r="U1841" t="s">
        <v>42</v>
      </c>
      <c r="V1841" t="s">
        <v>42</v>
      </c>
      <c r="W1841" t="s">
        <v>42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2</v>
      </c>
      <c r="AN1841" t="s">
        <v>1882</v>
      </c>
      <c r="AO1841">
        <v>2</v>
      </c>
      <c r="AP1841">
        <v>36</v>
      </c>
    </row>
    <row r="1842" spans="1:42" x14ac:dyDescent="0.25">
      <c r="A1842">
        <v>110</v>
      </c>
      <c r="B1842">
        <v>0</v>
      </c>
      <c r="C1842">
        <v>14.14</v>
      </c>
      <c r="D1842">
        <v>14.14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220</v>
      </c>
      <c r="K1842">
        <v>8.0500000000000007</v>
      </c>
      <c r="L1842">
        <v>50</v>
      </c>
      <c r="M1842">
        <v>1769</v>
      </c>
      <c r="N1842">
        <v>0.76</v>
      </c>
      <c r="O1842">
        <v>0.76</v>
      </c>
      <c r="P1842">
        <v>51.2</v>
      </c>
      <c r="Q1842" t="s">
        <v>42</v>
      </c>
      <c r="R1842" t="s">
        <v>42</v>
      </c>
      <c r="S1842" t="s">
        <v>42</v>
      </c>
      <c r="T1842" t="s">
        <v>42</v>
      </c>
      <c r="U1842" t="s">
        <v>42</v>
      </c>
      <c r="V1842" t="s">
        <v>42</v>
      </c>
      <c r="W1842" t="s">
        <v>42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2</v>
      </c>
      <c r="AN1842" t="s">
        <v>1883</v>
      </c>
      <c r="AO1842">
        <v>2</v>
      </c>
      <c r="AP1842">
        <v>36</v>
      </c>
    </row>
    <row r="1843" spans="1:42" x14ac:dyDescent="0.25">
      <c r="A1843">
        <v>111</v>
      </c>
      <c r="B1843">
        <v>0</v>
      </c>
      <c r="C1843">
        <v>14.14</v>
      </c>
      <c r="D1843">
        <v>14.14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221</v>
      </c>
      <c r="K1843">
        <v>7.99</v>
      </c>
      <c r="L1843">
        <v>50</v>
      </c>
      <c r="M1843">
        <v>1763</v>
      </c>
      <c r="N1843">
        <v>0.76</v>
      </c>
      <c r="O1843">
        <v>0.76</v>
      </c>
      <c r="P1843">
        <v>51.3</v>
      </c>
      <c r="Q1843" t="s">
        <v>42</v>
      </c>
      <c r="R1843" t="s">
        <v>42</v>
      </c>
      <c r="S1843" t="s">
        <v>42</v>
      </c>
      <c r="T1843" t="s">
        <v>42</v>
      </c>
      <c r="U1843" t="s">
        <v>42</v>
      </c>
      <c r="V1843" t="s">
        <v>42</v>
      </c>
      <c r="W1843" t="s">
        <v>42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2</v>
      </c>
      <c r="AN1843" t="s">
        <v>1884</v>
      </c>
      <c r="AO1843">
        <v>2</v>
      </c>
      <c r="AP1843">
        <v>36</v>
      </c>
    </row>
    <row r="1844" spans="1:42" x14ac:dyDescent="0.25">
      <c r="A1844">
        <v>98</v>
      </c>
      <c r="B1844">
        <v>0</v>
      </c>
      <c r="C1844">
        <v>14.14</v>
      </c>
      <c r="D1844">
        <v>14.14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220</v>
      </c>
      <c r="K1844">
        <v>8</v>
      </c>
      <c r="L1844">
        <v>50</v>
      </c>
      <c r="M1844">
        <v>1761</v>
      </c>
      <c r="N1844">
        <v>0.77</v>
      </c>
      <c r="O1844">
        <v>0.77</v>
      </c>
      <c r="P1844">
        <v>51.3</v>
      </c>
      <c r="Q1844" t="s">
        <v>42</v>
      </c>
      <c r="R1844" t="s">
        <v>42</v>
      </c>
      <c r="S1844" t="s">
        <v>42</v>
      </c>
      <c r="T1844" t="s">
        <v>42</v>
      </c>
      <c r="U1844" t="s">
        <v>42</v>
      </c>
      <c r="V1844" t="s">
        <v>42</v>
      </c>
      <c r="W1844" t="s">
        <v>42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2</v>
      </c>
      <c r="AN1844" t="s">
        <v>1885</v>
      </c>
      <c r="AO1844">
        <v>2</v>
      </c>
      <c r="AP1844">
        <v>36</v>
      </c>
    </row>
    <row r="1845" spans="1:42" x14ac:dyDescent="0.25">
      <c r="A1845">
        <v>97</v>
      </c>
      <c r="B1845">
        <v>0</v>
      </c>
      <c r="C1845">
        <v>14.14</v>
      </c>
      <c r="D1845">
        <v>14.14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220</v>
      </c>
      <c r="K1845">
        <v>8.02</v>
      </c>
      <c r="L1845">
        <v>50</v>
      </c>
      <c r="M1845">
        <v>1765</v>
      </c>
      <c r="N1845">
        <v>0.77</v>
      </c>
      <c r="O1845">
        <v>0.77</v>
      </c>
      <c r="P1845">
        <v>52.1</v>
      </c>
      <c r="Q1845" t="s">
        <v>42</v>
      </c>
      <c r="R1845" t="s">
        <v>42</v>
      </c>
      <c r="S1845" t="s">
        <v>42</v>
      </c>
      <c r="T1845" t="s">
        <v>42</v>
      </c>
      <c r="U1845" t="s">
        <v>42</v>
      </c>
      <c r="V1845" t="s">
        <v>42</v>
      </c>
      <c r="W1845" t="s">
        <v>42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2</v>
      </c>
      <c r="AN1845" t="s">
        <v>1886</v>
      </c>
      <c r="AO1845">
        <v>2</v>
      </c>
      <c r="AP1845">
        <v>36</v>
      </c>
    </row>
    <row r="1846" spans="1:42" x14ac:dyDescent="0.25">
      <c r="A1846">
        <v>95</v>
      </c>
      <c r="B1846">
        <v>0</v>
      </c>
      <c r="C1846">
        <v>14.14</v>
      </c>
      <c r="D1846">
        <v>14.14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220</v>
      </c>
      <c r="K1846">
        <v>7.99</v>
      </c>
      <c r="L1846">
        <v>50</v>
      </c>
      <c r="M1846">
        <v>1755</v>
      </c>
      <c r="N1846">
        <v>0.77</v>
      </c>
      <c r="O1846">
        <v>0.77</v>
      </c>
      <c r="P1846">
        <v>52</v>
      </c>
      <c r="Q1846" t="s">
        <v>42</v>
      </c>
      <c r="R1846" t="s">
        <v>42</v>
      </c>
      <c r="S1846" t="s">
        <v>42</v>
      </c>
      <c r="T1846" t="s">
        <v>42</v>
      </c>
      <c r="U1846" t="s">
        <v>42</v>
      </c>
      <c r="V1846" t="s">
        <v>42</v>
      </c>
      <c r="W1846" t="s">
        <v>42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2</v>
      </c>
      <c r="AN1846" t="s">
        <v>1887</v>
      </c>
      <c r="AO1846">
        <v>2</v>
      </c>
      <c r="AP1846">
        <v>36</v>
      </c>
    </row>
    <row r="1847" spans="1:42" x14ac:dyDescent="0.25">
      <c r="A1847">
        <v>115</v>
      </c>
      <c r="B1847">
        <v>0</v>
      </c>
      <c r="C1847">
        <v>14.14</v>
      </c>
      <c r="D1847">
        <v>14.14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221</v>
      </c>
      <c r="K1847">
        <v>8.0500000000000007</v>
      </c>
      <c r="L1847">
        <v>50</v>
      </c>
      <c r="M1847">
        <v>1776</v>
      </c>
      <c r="N1847">
        <v>0.77</v>
      </c>
      <c r="O1847">
        <v>0.77</v>
      </c>
      <c r="P1847">
        <v>51.8</v>
      </c>
      <c r="Q1847" t="s">
        <v>42</v>
      </c>
      <c r="R1847" t="s">
        <v>42</v>
      </c>
      <c r="S1847" t="s">
        <v>42</v>
      </c>
      <c r="T1847" t="s">
        <v>42</v>
      </c>
      <c r="U1847" t="s">
        <v>42</v>
      </c>
      <c r="V1847" t="s">
        <v>42</v>
      </c>
      <c r="W1847" t="s">
        <v>42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2</v>
      </c>
      <c r="AN1847" t="s">
        <v>1888</v>
      </c>
      <c r="AO1847">
        <v>2</v>
      </c>
      <c r="AP1847">
        <v>36</v>
      </c>
    </row>
    <row r="1848" spans="1:42" x14ac:dyDescent="0.25">
      <c r="A1848">
        <v>115</v>
      </c>
      <c r="B1848">
        <v>0</v>
      </c>
      <c r="C1848">
        <v>14.14</v>
      </c>
      <c r="D1848">
        <v>14.14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221</v>
      </c>
      <c r="K1848">
        <v>7.88</v>
      </c>
      <c r="L1848">
        <v>50</v>
      </c>
      <c r="M1848">
        <v>1740</v>
      </c>
      <c r="N1848">
        <v>0.77</v>
      </c>
      <c r="O1848">
        <v>0.77</v>
      </c>
      <c r="P1848">
        <v>51.3</v>
      </c>
      <c r="Q1848" t="s">
        <v>42</v>
      </c>
      <c r="R1848" t="s">
        <v>42</v>
      </c>
      <c r="S1848" t="s">
        <v>42</v>
      </c>
      <c r="T1848" t="s">
        <v>42</v>
      </c>
      <c r="U1848" t="s">
        <v>42</v>
      </c>
      <c r="V1848" t="s">
        <v>42</v>
      </c>
      <c r="W1848" t="s">
        <v>42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2</v>
      </c>
      <c r="AN1848" t="s">
        <v>1889</v>
      </c>
      <c r="AO1848">
        <v>2</v>
      </c>
      <c r="AP1848">
        <v>36</v>
      </c>
    </row>
    <row r="1849" spans="1:42" x14ac:dyDescent="0.25">
      <c r="A1849">
        <v>0</v>
      </c>
      <c r="B1849">
        <v>0</v>
      </c>
      <c r="C1849">
        <v>14.14</v>
      </c>
      <c r="D1849">
        <v>14.14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221</v>
      </c>
      <c r="K1849">
        <v>7.88</v>
      </c>
      <c r="L1849">
        <v>50</v>
      </c>
      <c r="M1849">
        <v>1742</v>
      </c>
      <c r="N1849">
        <v>0.77</v>
      </c>
      <c r="O1849">
        <v>0.77</v>
      </c>
      <c r="P1849">
        <v>50.4</v>
      </c>
      <c r="Q1849" t="s">
        <v>42</v>
      </c>
      <c r="R1849" t="s">
        <v>42</v>
      </c>
      <c r="S1849" t="s">
        <v>42</v>
      </c>
      <c r="T1849" t="s">
        <v>42</v>
      </c>
      <c r="U1849" t="s">
        <v>42</v>
      </c>
      <c r="V1849" t="s">
        <v>42</v>
      </c>
      <c r="W1849" t="s">
        <v>42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2</v>
      </c>
      <c r="AN1849" t="s">
        <v>1890</v>
      </c>
      <c r="AO1849">
        <v>0</v>
      </c>
      <c r="AP1849">
        <v>36</v>
      </c>
    </row>
    <row r="1850" spans="1:42" x14ac:dyDescent="0.25">
      <c r="A1850">
        <v>0</v>
      </c>
      <c r="B1850">
        <v>0</v>
      </c>
      <c r="C1850">
        <v>14.14</v>
      </c>
      <c r="D1850">
        <v>14.14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221</v>
      </c>
      <c r="K1850">
        <v>7.9</v>
      </c>
      <c r="L1850">
        <v>50</v>
      </c>
      <c r="M1850">
        <v>1749</v>
      </c>
      <c r="N1850">
        <v>0.77</v>
      </c>
      <c r="O1850">
        <v>0.77</v>
      </c>
      <c r="P1850">
        <v>49.7</v>
      </c>
      <c r="Q1850" t="s">
        <v>42</v>
      </c>
      <c r="R1850" t="s">
        <v>42</v>
      </c>
      <c r="S1850" t="s">
        <v>42</v>
      </c>
      <c r="T1850" t="s">
        <v>42</v>
      </c>
      <c r="U1850" t="s">
        <v>42</v>
      </c>
      <c r="V1850" t="s">
        <v>42</v>
      </c>
      <c r="W1850" t="s">
        <v>42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2</v>
      </c>
      <c r="AN1850" t="s">
        <v>1891</v>
      </c>
      <c r="AO1850">
        <v>0</v>
      </c>
      <c r="AP1850">
        <v>36</v>
      </c>
    </row>
    <row r="1851" spans="1:42" x14ac:dyDescent="0.25">
      <c r="A1851">
        <v>0</v>
      </c>
      <c r="B1851">
        <v>0</v>
      </c>
      <c r="C1851">
        <v>14.14</v>
      </c>
      <c r="D1851">
        <v>14.14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221</v>
      </c>
      <c r="K1851">
        <v>7.9</v>
      </c>
      <c r="L1851">
        <v>50</v>
      </c>
      <c r="M1851">
        <v>1746</v>
      </c>
      <c r="N1851">
        <v>0.77</v>
      </c>
      <c r="O1851">
        <v>0.77</v>
      </c>
      <c r="P1851">
        <v>49.3</v>
      </c>
      <c r="Q1851" t="s">
        <v>42</v>
      </c>
      <c r="R1851" t="s">
        <v>42</v>
      </c>
      <c r="S1851" t="s">
        <v>42</v>
      </c>
      <c r="T1851" t="s">
        <v>42</v>
      </c>
      <c r="U1851" t="s">
        <v>42</v>
      </c>
      <c r="V1851" t="s">
        <v>42</v>
      </c>
      <c r="W1851" t="s">
        <v>42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2</v>
      </c>
      <c r="AN1851" t="s">
        <v>1892</v>
      </c>
      <c r="AO1851">
        <v>0</v>
      </c>
      <c r="AP1851">
        <v>36</v>
      </c>
    </row>
    <row r="1852" spans="1:42" x14ac:dyDescent="0.25">
      <c r="A1852">
        <v>0</v>
      </c>
      <c r="B1852">
        <v>0</v>
      </c>
      <c r="C1852">
        <v>14.14</v>
      </c>
      <c r="D1852">
        <v>14.14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221</v>
      </c>
      <c r="K1852">
        <v>7.89</v>
      </c>
      <c r="L1852">
        <v>50</v>
      </c>
      <c r="M1852">
        <v>1742</v>
      </c>
      <c r="N1852">
        <v>0.77</v>
      </c>
      <c r="O1852">
        <v>0.77</v>
      </c>
      <c r="P1852">
        <v>48.7</v>
      </c>
      <c r="Q1852" t="s">
        <v>42</v>
      </c>
      <c r="R1852" t="s">
        <v>42</v>
      </c>
      <c r="S1852" t="s">
        <v>42</v>
      </c>
      <c r="T1852" t="s">
        <v>42</v>
      </c>
      <c r="U1852" t="s">
        <v>42</v>
      </c>
      <c r="V1852" t="s">
        <v>42</v>
      </c>
      <c r="W1852" t="s">
        <v>42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2</v>
      </c>
      <c r="AN1852" t="s">
        <v>1893</v>
      </c>
      <c r="AO1852">
        <v>0</v>
      </c>
      <c r="AP1852">
        <v>36</v>
      </c>
    </row>
    <row r="1853" spans="1:42" x14ac:dyDescent="0.25">
      <c r="A1853">
        <v>0</v>
      </c>
      <c r="B1853">
        <v>0</v>
      </c>
      <c r="C1853">
        <v>14.14</v>
      </c>
      <c r="D1853">
        <v>14.14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221</v>
      </c>
      <c r="K1853">
        <v>7.88</v>
      </c>
      <c r="L1853">
        <v>50</v>
      </c>
      <c r="M1853">
        <v>1738</v>
      </c>
      <c r="N1853">
        <v>0.77</v>
      </c>
      <c r="O1853">
        <v>0.77</v>
      </c>
      <c r="P1853">
        <v>48.2</v>
      </c>
      <c r="Q1853" t="s">
        <v>42</v>
      </c>
      <c r="R1853" t="s">
        <v>42</v>
      </c>
      <c r="S1853" t="s">
        <v>42</v>
      </c>
      <c r="T1853" t="s">
        <v>42</v>
      </c>
      <c r="U1853" t="s">
        <v>42</v>
      </c>
      <c r="V1853" t="s">
        <v>42</v>
      </c>
      <c r="W1853" t="s">
        <v>42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2</v>
      </c>
      <c r="AN1853" t="s">
        <v>1894</v>
      </c>
      <c r="AO1853">
        <v>0</v>
      </c>
      <c r="AP1853">
        <v>36</v>
      </c>
    </row>
    <row r="1854" spans="1:42" x14ac:dyDescent="0.25">
      <c r="A1854">
        <v>0</v>
      </c>
      <c r="B1854">
        <v>0</v>
      </c>
      <c r="C1854">
        <v>14.14</v>
      </c>
      <c r="D1854">
        <v>14.14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221</v>
      </c>
      <c r="K1854">
        <v>7.88</v>
      </c>
      <c r="L1854">
        <v>50</v>
      </c>
      <c r="M1854">
        <v>1739</v>
      </c>
      <c r="N1854">
        <v>0.77</v>
      </c>
      <c r="O1854">
        <v>0.77</v>
      </c>
      <c r="P1854">
        <v>47.9</v>
      </c>
      <c r="Q1854" t="s">
        <v>42</v>
      </c>
      <c r="R1854" t="s">
        <v>42</v>
      </c>
      <c r="S1854" t="s">
        <v>42</v>
      </c>
      <c r="T1854" t="s">
        <v>42</v>
      </c>
      <c r="U1854" t="s">
        <v>42</v>
      </c>
      <c r="V1854" t="s">
        <v>42</v>
      </c>
      <c r="W1854" t="s">
        <v>42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2</v>
      </c>
      <c r="AN1854" t="s">
        <v>1895</v>
      </c>
      <c r="AO1854">
        <v>0</v>
      </c>
      <c r="AP1854">
        <v>36</v>
      </c>
    </row>
    <row r="1855" spans="1:42" x14ac:dyDescent="0.25">
      <c r="A1855">
        <v>0</v>
      </c>
      <c r="B1855">
        <v>0</v>
      </c>
      <c r="C1855">
        <v>14.14</v>
      </c>
      <c r="D1855">
        <v>14.14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221</v>
      </c>
      <c r="K1855">
        <v>7.89</v>
      </c>
      <c r="L1855">
        <v>50</v>
      </c>
      <c r="M1855">
        <v>1743</v>
      </c>
      <c r="N1855">
        <v>0.77</v>
      </c>
      <c r="O1855">
        <v>0.77</v>
      </c>
      <c r="P1855">
        <v>47.5</v>
      </c>
      <c r="Q1855" t="s">
        <v>42</v>
      </c>
      <c r="R1855" t="s">
        <v>42</v>
      </c>
      <c r="S1855" t="s">
        <v>42</v>
      </c>
      <c r="T1855" t="s">
        <v>42</v>
      </c>
      <c r="U1855" t="s">
        <v>42</v>
      </c>
      <c r="V1855" t="s">
        <v>42</v>
      </c>
      <c r="W1855" t="s">
        <v>42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2</v>
      </c>
      <c r="AN1855" t="s">
        <v>1896</v>
      </c>
      <c r="AO1855">
        <v>0</v>
      </c>
      <c r="AP1855">
        <v>36</v>
      </c>
    </row>
    <row r="1856" spans="1:42" x14ac:dyDescent="0.25">
      <c r="A1856">
        <v>0</v>
      </c>
      <c r="B1856">
        <v>0</v>
      </c>
      <c r="C1856">
        <v>14.14</v>
      </c>
      <c r="D1856">
        <v>14.14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221</v>
      </c>
      <c r="K1856">
        <v>7.87</v>
      </c>
      <c r="L1856">
        <v>50</v>
      </c>
      <c r="M1856">
        <v>1737</v>
      </c>
      <c r="N1856">
        <v>0.77</v>
      </c>
      <c r="O1856">
        <v>0.77</v>
      </c>
      <c r="P1856">
        <v>47.2</v>
      </c>
      <c r="Q1856" t="s">
        <v>42</v>
      </c>
      <c r="R1856" t="s">
        <v>42</v>
      </c>
      <c r="S1856" t="s">
        <v>42</v>
      </c>
      <c r="T1856" t="s">
        <v>42</v>
      </c>
      <c r="U1856" t="s">
        <v>42</v>
      </c>
      <c r="V1856" t="s">
        <v>42</v>
      </c>
      <c r="W1856" t="s">
        <v>42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2</v>
      </c>
      <c r="AN1856" t="s">
        <v>1897</v>
      </c>
      <c r="AO1856">
        <v>0</v>
      </c>
      <c r="AP1856">
        <v>36</v>
      </c>
    </row>
    <row r="1857" spans="1:42" x14ac:dyDescent="0.25">
      <c r="A1857">
        <v>0</v>
      </c>
      <c r="B1857">
        <v>0</v>
      </c>
      <c r="C1857">
        <v>14.14</v>
      </c>
      <c r="D1857">
        <v>14.14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221</v>
      </c>
      <c r="K1857">
        <v>7.88</v>
      </c>
      <c r="L1857">
        <v>50</v>
      </c>
      <c r="M1857">
        <v>1741</v>
      </c>
      <c r="N1857">
        <v>0.77</v>
      </c>
      <c r="O1857">
        <v>0.77</v>
      </c>
      <c r="P1857">
        <v>46.9</v>
      </c>
      <c r="Q1857" t="s">
        <v>42</v>
      </c>
      <c r="R1857" t="s">
        <v>42</v>
      </c>
      <c r="S1857" t="s">
        <v>42</v>
      </c>
      <c r="T1857" t="s">
        <v>42</v>
      </c>
      <c r="U1857" t="s">
        <v>42</v>
      </c>
      <c r="V1857" t="s">
        <v>42</v>
      </c>
      <c r="W1857" t="s">
        <v>42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2</v>
      </c>
      <c r="AN1857" t="s">
        <v>1898</v>
      </c>
      <c r="AO1857">
        <v>0</v>
      </c>
      <c r="AP1857">
        <v>36</v>
      </c>
    </row>
    <row r="1858" spans="1:42" x14ac:dyDescent="0.25">
      <c r="A1858">
        <v>0</v>
      </c>
      <c r="B1858">
        <v>0</v>
      </c>
      <c r="C1858">
        <v>14.14</v>
      </c>
      <c r="D1858">
        <v>14.14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221</v>
      </c>
      <c r="K1858">
        <v>7.88</v>
      </c>
      <c r="L1858">
        <v>50</v>
      </c>
      <c r="M1858">
        <v>1738</v>
      </c>
      <c r="N1858">
        <v>0.77</v>
      </c>
      <c r="O1858">
        <v>0.77</v>
      </c>
      <c r="P1858">
        <v>46.7</v>
      </c>
      <c r="Q1858" t="s">
        <v>42</v>
      </c>
      <c r="R1858" t="s">
        <v>42</v>
      </c>
      <c r="S1858" t="s">
        <v>42</v>
      </c>
      <c r="T1858" t="s">
        <v>42</v>
      </c>
      <c r="U1858" t="s">
        <v>42</v>
      </c>
      <c r="V1858" t="s">
        <v>42</v>
      </c>
      <c r="W1858" t="s">
        <v>42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2</v>
      </c>
      <c r="AN1858" t="s">
        <v>1899</v>
      </c>
      <c r="AO1858">
        <v>0</v>
      </c>
      <c r="AP1858">
        <v>36</v>
      </c>
    </row>
    <row r="1859" spans="1:42" x14ac:dyDescent="0.25">
      <c r="A1859">
        <v>0</v>
      </c>
      <c r="B1859">
        <v>0</v>
      </c>
      <c r="C1859">
        <v>14.14</v>
      </c>
      <c r="D1859">
        <v>14.14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220</v>
      </c>
      <c r="K1859">
        <v>7.87</v>
      </c>
      <c r="L1859">
        <v>50</v>
      </c>
      <c r="M1859">
        <v>1735</v>
      </c>
      <c r="N1859">
        <v>0.77</v>
      </c>
      <c r="O1859">
        <v>0.77</v>
      </c>
      <c r="P1859">
        <v>46.4</v>
      </c>
      <c r="Q1859" t="s">
        <v>42</v>
      </c>
      <c r="R1859" t="s">
        <v>42</v>
      </c>
      <c r="S1859" t="s">
        <v>42</v>
      </c>
      <c r="T1859" t="s">
        <v>42</v>
      </c>
      <c r="U1859" t="s">
        <v>42</v>
      </c>
      <c r="V1859" t="s">
        <v>42</v>
      </c>
      <c r="W1859" t="s">
        <v>42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2</v>
      </c>
      <c r="AN1859" t="s">
        <v>1900</v>
      </c>
      <c r="AO1859">
        <v>0</v>
      </c>
      <c r="AP1859">
        <v>36</v>
      </c>
    </row>
    <row r="1860" spans="1:42" x14ac:dyDescent="0.25">
      <c r="A1860">
        <v>0</v>
      </c>
      <c r="B1860">
        <v>0</v>
      </c>
      <c r="C1860">
        <v>14.14</v>
      </c>
      <c r="D1860">
        <v>14.14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220</v>
      </c>
      <c r="K1860">
        <v>7.87</v>
      </c>
      <c r="L1860">
        <v>50</v>
      </c>
      <c r="M1860">
        <v>1733</v>
      </c>
      <c r="N1860">
        <v>0.77</v>
      </c>
      <c r="O1860">
        <v>0.77</v>
      </c>
      <c r="P1860">
        <v>46.3</v>
      </c>
      <c r="Q1860" t="s">
        <v>42</v>
      </c>
      <c r="R1860" t="s">
        <v>42</v>
      </c>
      <c r="S1860" t="s">
        <v>42</v>
      </c>
      <c r="T1860" t="s">
        <v>42</v>
      </c>
      <c r="U1860" t="s">
        <v>42</v>
      </c>
      <c r="V1860" t="s">
        <v>42</v>
      </c>
      <c r="W1860" t="s">
        <v>42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2</v>
      </c>
      <c r="AN1860" t="s">
        <v>1901</v>
      </c>
      <c r="AO1860">
        <v>0</v>
      </c>
      <c r="AP1860">
        <v>36</v>
      </c>
    </row>
    <row r="1861" spans="1:42" x14ac:dyDescent="0.25">
      <c r="A1861">
        <v>0</v>
      </c>
      <c r="B1861">
        <v>0</v>
      </c>
      <c r="C1861">
        <v>14.14</v>
      </c>
      <c r="D1861">
        <v>14.14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220</v>
      </c>
      <c r="K1861">
        <v>7.86</v>
      </c>
      <c r="L1861">
        <v>50</v>
      </c>
      <c r="M1861">
        <v>1730</v>
      </c>
      <c r="N1861">
        <v>0.77</v>
      </c>
      <c r="O1861">
        <v>0.77</v>
      </c>
      <c r="P1861">
        <v>46.1</v>
      </c>
      <c r="Q1861" t="s">
        <v>42</v>
      </c>
      <c r="R1861" t="s">
        <v>42</v>
      </c>
      <c r="S1861" t="s">
        <v>42</v>
      </c>
      <c r="T1861" t="s">
        <v>42</v>
      </c>
      <c r="U1861" t="s">
        <v>42</v>
      </c>
      <c r="V1861" t="s">
        <v>42</v>
      </c>
      <c r="W1861" t="s">
        <v>42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2</v>
      </c>
      <c r="AN1861" t="s">
        <v>1902</v>
      </c>
      <c r="AO1861">
        <v>0</v>
      </c>
      <c r="AP1861">
        <v>36</v>
      </c>
    </row>
    <row r="1862" spans="1:42" x14ac:dyDescent="0.25">
      <c r="A1862">
        <v>0</v>
      </c>
      <c r="B1862">
        <v>0</v>
      </c>
      <c r="C1862">
        <v>14.14</v>
      </c>
      <c r="D1862">
        <v>14.14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220</v>
      </c>
      <c r="K1862">
        <v>8.9600000000000009</v>
      </c>
      <c r="L1862">
        <v>50</v>
      </c>
      <c r="M1862">
        <v>1947</v>
      </c>
      <c r="N1862">
        <v>0.77</v>
      </c>
      <c r="O1862">
        <v>0.77</v>
      </c>
      <c r="P1862">
        <v>46</v>
      </c>
      <c r="Q1862" t="s">
        <v>42</v>
      </c>
      <c r="R1862" t="s">
        <v>42</v>
      </c>
      <c r="S1862" t="s">
        <v>42</v>
      </c>
      <c r="T1862" t="s">
        <v>42</v>
      </c>
      <c r="U1862" t="s">
        <v>42</v>
      </c>
      <c r="V1862" t="s">
        <v>42</v>
      </c>
      <c r="W1862" t="s">
        <v>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2</v>
      </c>
      <c r="AN1862" t="s">
        <v>1903</v>
      </c>
      <c r="AO1862">
        <v>0</v>
      </c>
      <c r="AP1862">
        <v>36</v>
      </c>
    </row>
    <row r="1863" spans="1:42" x14ac:dyDescent="0.25">
      <c r="A1863">
        <v>0</v>
      </c>
      <c r="B1863">
        <v>0</v>
      </c>
      <c r="C1863">
        <v>14.14</v>
      </c>
      <c r="D1863">
        <v>14.14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221</v>
      </c>
      <c r="K1863">
        <v>8.07</v>
      </c>
      <c r="L1863">
        <v>50</v>
      </c>
      <c r="M1863">
        <v>1778</v>
      </c>
      <c r="N1863">
        <v>0.77</v>
      </c>
      <c r="O1863">
        <v>0.77</v>
      </c>
      <c r="P1863">
        <v>46</v>
      </c>
      <c r="Q1863" t="s">
        <v>42</v>
      </c>
      <c r="R1863" t="s">
        <v>42</v>
      </c>
      <c r="S1863" t="s">
        <v>42</v>
      </c>
      <c r="T1863" t="s">
        <v>42</v>
      </c>
      <c r="U1863" t="s">
        <v>42</v>
      </c>
      <c r="V1863" t="s">
        <v>42</v>
      </c>
      <c r="W1863" t="s">
        <v>42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2</v>
      </c>
      <c r="AN1863" t="s">
        <v>1904</v>
      </c>
      <c r="AO1863">
        <v>0</v>
      </c>
      <c r="AP1863">
        <v>36</v>
      </c>
    </row>
    <row r="1864" spans="1:42" x14ac:dyDescent="0.25">
      <c r="A1864">
        <v>0</v>
      </c>
      <c r="B1864">
        <v>0</v>
      </c>
      <c r="C1864">
        <v>14.14</v>
      </c>
      <c r="D1864">
        <v>14.14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221</v>
      </c>
      <c r="K1864">
        <v>8.14</v>
      </c>
      <c r="L1864">
        <v>50</v>
      </c>
      <c r="M1864">
        <v>1792</v>
      </c>
      <c r="N1864">
        <v>0.78</v>
      </c>
      <c r="O1864">
        <v>0.78</v>
      </c>
      <c r="P1864">
        <v>46.1</v>
      </c>
      <c r="Q1864" t="s">
        <v>42</v>
      </c>
      <c r="R1864" t="s">
        <v>42</v>
      </c>
      <c r="S1864" t="s">
        <v>42</v>
      </c>
      <c r="T1864" t="s">
        <v>42</v>
      </c>
      <c r="U1864" t="s">
        <v>42</v>
      </c>
      <c r="V1864" t="s">
        <v>42</v>
      </c>
      <c r="W1864" t="s">
        <v>42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2</v>
      </c>
      <c r="AN1864" t="s">
        <v>1905</v>
      </c>
      <c r="AO1864">
        <v>0</v>
      </c>
      <c r="AP1864">
        <v>36</v>
      </c>
    </row>
    <row r="1865" spans="1:42" x14ac:dyDescent="0.25">
      <c r="A1865">
        <v>0</v>
      </c>
      <c r="B1865">
        <v>0</v>
      </c>
      <c r="C1865">
        <v>14.14</v>
      </c>
      <c r="D1865">
        <v>14.14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221</v>
      </c>
      <c r="K1865">
        <v>8.27</v>
      </c>
      <c r="L1865">
        <v>50</v>
      </c>
      <c r="M1865">
        <v>1821</v>
      </c>
      <c r="N1865">
        <v>0.78</v>
      </c>
      <c r="O1865">
        <v>0.78</v>
      </c>
      <c r="P1865">
        <v>46.3</v>
      </c>
      <c r="Q1865" t="s">
        <v>42</v>
      </c>
      <c r="R1865" t="s">
        <v>42</v>
      </c>
      <c r="S1865" t="s">
        <v>42</v>
      </c>
      <c r="T1865" t="s">
        <v>42</v>
      </c>
      <c r="U1865" t="s">
        <v>42</v>
      </c>
      <c r="V1865" t="s">
        <v>42</v>
      </c>
      <c r="W1865" t="s">
        <v>42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2</v>
      </c>
      <c r="AN1865" t="s">
        <v>1906</v>
      </c>
      <c r="AO1865">
        <v>0</v>
      </c>
      <c r="AP1865">
        <v>36</v>
      </c>
    </row>
    <row r="1866" spans="1:42" x14ac:dyDescent="0.25">
      <c r="A1866">
        <v>0</v>
      </c>
      <c r="B1866">
        <v>0</v>
      </c>
      <c r="C1866">
        <v>14.14</v>
      </c>
      <c r="D1866">
        <v>14.14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221</v>
      </c>
      <c r="K1866">
        <v>8.19</v>
      </c>
      <c r="L1866">
        <v>50</v>
      </c>
      <c r="M1866">
        <v>1805</v>
      </c>
      <c r="N1866">
        <v>0.78</v>
      </c>
      <c r="O1866">
        <v>0.78</v>
      </c>
      <c r="P1866">
        <v>46.6</v>
      </c>
      <c r="Q1866" t="s">
        <v>42</v>
      </c>
      <c r="R1866" t="s">
        <v>42</v>
      </c>
      <c r="S1866" t="s">
        <v>42</v>
      </c>
      <c r="T1866" t="s">
        <v>42</v>
      </c>
      <c r="U1866" t="s">
        <v>42</v>
      </c>
      <c r="V1866" t="s">
        <v>42</v>
      </c>
      <c r="W1866" t="s">
        <v>42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2</v>
      </c>
      <c r="AN1866" t="s">
        <v>1907</v>
      </c>
      <c r="AO1866">
        <v>0</v>
      </c>
      <c r="AP1866">
        <v>36</v>
      </c>
    </row>
    <row r="1867" spans="1:42" x14ac:dyDescent="0.25">
      <c r="A1867">
        <v>0</v>
      </c>
      <c r="B1867">
        <v>0</v>
      </c>
      <c r="C1867">
        <v>14.14</v>
      </c>
      <c r="D1867">
        <v>14.14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221</v>
      </c>
      <c r="K1867">
        <v>7.97</v>
      </c>
      <c r="L1867">
        <v>50</v>
      </c>
      <c r="M1867">
        <v>1756</v>
      </c>
      <c r="N1867">
        <v>0.78</v>
      </c>
      <c r="O1867">
        <v>0.78</v>
      </c>
      <c r="P1867">
        <v>47</v>
      </c>
      <c r="Q1867" t="s">
        <v>42</v>
      </c>
      <c r="R1867" t="s">
        <v>42</v>
      </c>
      <c r="S1867" t="s">
        <v>42</v>
      </c>
      <c r="T1867" t="s">
        <v>42</v>
      </c>
      <c r="U1867" t="s">
        <v>42</v>
      </c>
      <c r="V1867" t="s">
        <v>42</v>
      </c>
      <c r="W1867" t="s">
        <v>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2</v>
      </c>
      <c r="AN1867" t="s">
        <v>1908</v>
      </c>
      <c r="AO1867">
        <v>0</v>
      </c>
      <c r="AP1867">
        <v>36</v>
      </c>
    </row>
    <row r="1868" spans="1:42" x14ac:dyDescent="0.25">
      <c r="A1868">
        <v>0</v>
      </c>
      <c r="B1868">
        <v>0</v>
      </c>
      <c r="C1868">
        <v>14.14</v>
      </c>
      <c r="D1868">
        <v>14.14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220</v>
      </c>
      <c r="K1868">
        <v>8.0399999999999991</v>
      </c>
      <c r="L1868">
        <v>50</v>
      </c>
      <c r="M1868">
        <v>1770</v>
      </c>
      <c r="N1868">
        <v>0.78</v>
      </c>
      <c r="O1868">
        <v>0.78</v>
      </c>
      <c r="P1868">
        <v>47.4</v>
      </c>
      <c r="Q1868" t="s">
        <v>42</v>
      </c>
      <c r="R1868" t="s">
        <v>42</v>
      </c>
      <c r="S1868" t="s">
        <v>42</v>
      </c>
      <c r="T1868" t="s">
        <v>42</v>
      </c>
      <c r="U1868" t="s">
        <v>42</v>
      </c>
      <c r="V1868" t="s">
        <v>42</v>
      </c>
      <c r="W1868" t="s">
        <v>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2</v>
      </c>
      <c r="AN1868" t="s">
        <v>1909</v>
      </c>
      <c r="AO1868">
        <v>0</v>
      </c>
      <c r="AP1868">
        <v>36</v>
      </c>
    </row>
    <row r="1869" spans="1:42" x14ac:dyDescent="0.25">
      <c r="A1869">
        <v>0</v>
      </c>
      <c r="B1869">
        <v>0</v>
      </c>
      <c r="C1869">
        <v>14.14</v>
      </c>
      <c r="D1869">
        <v>14.14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221</v>
      </c>
      <c r="K1869">
        <v>8.02</v>
      </c>
      <c r="L1869">
        <v>50</v>
      </c>
      <c r="M1869">
        <v>1770</v>
      </c>
      <c r="N1869">
        <v>0.78</v>
      </c>
      <c r="O1869">
        <v>0.78</v>
      </c>
      <c r="P1869">
        <v>47.3</v>
      </c>
      <c r="Q1869" t="s">
        <v>42</v>
      </c>
      <c r="R1869" t="s">
        <v>42</v>
      </c>
      <c r="S1869" t="s">
        <v>42</v>
      </c>
      <c r="T1869" t="s">
        <v>42</v>
      </c>
      <c r="U1869" t="s">
        <v>42</v>
      </c>
      <c r="V1869" t="s">
        <v>42</v>
      </c>
      <c r="W1869" t="s">
        <v>42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2</v>
      </c>
      <c r="AN1869" t="s">
        <v>1910</v>
      </c>
      <c r="AO1869">
        <v>0</v>
      </c>
      <c r="AP1869">
        <v>36</v>
      </c>
    </row>
    <row r="1870" spans="1:42" x14ac:dyDescent="0.25">
      <c r="A1870">
        <v>0</v>
      </c>
      <c r="B1870">
        <v>0</v>
      </c>
      <c r="C1870">
        <v>14.14</v>
      </c>
      <c r="D1870">
        <v>14.14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220</v>
      </c>
      <c r="K1870">
        <v>8.0500000000000007</v>
      </c>
      <c r="L1870">
        <v>50</v>
      </c>
      <c r="M1870">
        <v>1772</v>
      </c>
      <c r="N1870">
        <v>0.78</v>
      </c>
      <c r="O1870">
        <v>0.78</v>
      </c>
      <c r="P1870">
        <v>47.3</v>
      </c>
      <c r="Q1870" t="s">
        <v>42</v>
      </c>
      <c r="R1870" t="s">
        <v>42</v>
      </c>
      <c r="S1870" t="s">
        <v>42</v>
      </c>
      <c r="T1870" t="s">
        <v>42</v>
      </c>
      <c r="U1870" t="s">
        <v>42</v>
      </c>
      <c r="V1870" t="s">
        <v>42</v>
      </c>
      <c r="W1870" t="s">
        <v>42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2</v>
      </c>
      <c r="AN1870" t="s">
        <v>1911</v>
      </c>
      <c r="AO1870">
        <v>0</v>
      </c>
      <c r="AP1870">
        <v>36</v>
      </c>
    </row>
    <row r="1871" spans="1:42" x14ac:dyDescent="0.25">
      <c r="A1871">
        <v>5</v>
      </c>
      <c r="B1871">
        <v>0</v>
      </c>
      <c r="C1871">
        <v>14.14</v>
      </c>
      <c r="D1871">
        <v>14.14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221</v>
      </c>
      <c r="K1871">
        <v>8.1300000000000008</v>
      </c>
      <c r="L1871">
        <v>50</v>
      </c>
      <c r="M1871">
        <v>1793</v>
      </c>
      <c r="N1871">
        <v>0.78</v>
      </c>
      <c r="O1871">
        <v>0.78</v>
      </c>
      <c r="P1871">
        <v>47.3</v>
      </c>
      <c r="Q1871" t="s">
        <v>42</v>
      </c>
      <c r="R1871" t="s">
        <v>42</v>
      </c>
      <c r="S1871" t="s">
        <v>42</v>
      </c>
      <c r="T1871" t="s">
        <v>42</v>
      </c>
      <c r="U1871" t="s">
        <v>42</v>
      </c>
      <c r="V1871" t="s">
        <v>42</v>
      </c>
      <c r="W1871" t="s">
        <v>42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2</v>
      </c>
      <c r="AN1871" t="s">
        <v>1912</v>
      </c>
      <c r="AO1871">
        <v>1</v>
      </c>
      <c r="AP1871">
        <v>37</v>
      </c>
    </row>
    <row r="1872" spans="1:42" x14ac:dyDescent="0.25">
      <c r="A1872">
        <v>5</v>
      </c>
      <c r="B1872">
        <v>0</v>
      </c>
      <c r="C1872">
        <v>14.14</v>
      </c>
      <c r="D1872">
        <v>14.14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221</v>
      </c>
      <c r="K1872">
        <v>8.0399999999999991</v>
      </c>
      <c r="L1872">
        <v>50</v>
      </c>
      <c r="M1872">
        <v>1775</v>
      </c>
      <c r="N1872">
        <v>0.78</v>
      </c>
      <c r="O1872">
        <v>0.78</v>
      </c>
      <c r="P1872">
        <v>47.4</v>
      </c>
      <c r="Q1872" t="s">
        <v>42</v>
      </c>
      <c r="R1872" t="s">
        <v>42</v>
      </c>
      <c r="S1872" t="s">
        <v>42</v>
      </c>
      <c r="T1872" t="s">
        <v>42</v>
      </c>
      <c r="U1872" t="s">
        <v>42</v>
      </c>
      <c r="V1872" t="s">
        <v>42</v>
      </c>
      <c r="W1872" t="s">
        <v>42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2</v>
      </c>
      <c r="AN1872" t="s">
        <v>1913</v>
      </c>
      <c r="AO1872">
        <v>1</v>
      </c>
      <c r="AP1872">
        <v>37</v>
      </c>
    </row>
    <row r="1873" spans="1:42" x14ac:dyDescent="0.25">
      <c r="A1873">
        <v>5</v>
      </c>
      <c r="B1873">
        <v>0</v>
      </c>
      <c r="C1873">
        <v>14.14</v>
      </c>
      <c r="D1873">
        <v>14.14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221</v>
      </c>
      <c r="K1873">
        <v>8.08</v>
      </c>
      <c r="L1873">
        <v>50</v>
      </c>
      <c r="M1873">
        <v>1785</v>
      </c>
      <c r="N1873">
        <v>0.78</v>
      </c>
      <c r="O1873">
        <v>0.78</v>
      </c>
      <c r="P1873">
        <v>47.2</v>
      </c>
      <c r="Q1873" t="s">
        <v>42</v>
      </c>
      <c r="R1873" t="s">
        <v>42</v>
      </c>
      <c r="S1873" t="s">
        <v>42</v>
      </c>
      <c r="T1873" t="s">
        <v>42</v>
      </c>
      <c r="U1873" t="s">
        <v>42</v>
      </c>
      <c r="V1873" t="s">
        <v>42</v>
      </c>
      <c r="W1873" t="s">
        <v>42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2</v>
      </c>
      <c r="AN1873" t="s">
        <v>1914</v>
      </c>
      <c r="AO1873">
        <v>1</v>
      </c>
      <c r="AP1873">
        <v>37</v>
      </c>
    </row>
    <row r="1874" spans="1:42" x14ac:dyDescent="0.25">
      <c r="A1874">
        <v>5</v>
      </c>
      <c r="B1874">
        <v>0</v>
      </c>
      <c r="C1874">
        <v>14.14</v>
      </c>
      <c r="D1874">
        <v>14.14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221</v>
      </c>
      <c r="K1874">
        <v>8.15</v>
      </c>
      <c r="L1874">
        <v>50</v>
      </c>
      <c r="M1874">
        <v>1796</v>
      </c>
      <c r="N1874">
        <v>0.78</v>
      </c>
      <c r="O1874">
        <v>0.78</v>
      </c>
      <c r="P1874">
        <v>47</v>
      </c>
      <c r="Q1874" t="s">
        <v>42</v>
      </c>
      <c r="R1874" t="s">
        <v>42</v>
      </c>
      <c r="S1874" t="s">
        <v>42</v>
      </c>
      <c r="T1874" t="s">
        <v>42</v>
      </c>
      <c r="U1874" t="s">
        <v>42</v>
      </c>
      <c r="V1874" t="s">
        <v>42</v>
      </c>
      <c r="W1874" t="s">
        <v>42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2</v>
      </c>
      <c r="AN1874" t="s">
        <v>1915</v>
      </c>
      <c r="AO1874">
        <v>1</v>
      </c>
      <c r="AP1874">
        <v>37</v>
      </c>
    </row>
    <row r="1875" spans="1:42" x14ac:dyDescent="0.25">
      <c r="A1875">
        <v>5</v>
      </c>
      <c r="B1875">
        <v>0</v>
      </c>
      <c r="C1875">
        <v>14.14</v>
      </c>
      <c r="D1875">
        <v>14.14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221</v>
      </c>
      <c r="K1875">
        <v>8.17</v>
      </c>
      <c r="L1875">
        <v>50</v>
      </c>
      <c r="M1875">
        <v>1799</v>
      </c>
      <c r="N1875">
        <v>0.78</v>
      </c>
      <c r="O1875">
        <v>0.78</v>
      </c>
      <c r="P1875">
        <v>47</v>
      </c>
      <c r="Q1875" t="s">
        <v>42</v>
      </c>
      <c r="R1875" t="s">
        <v>42</v>
      </c>
      <c r="S1875" t="s">
        <v>42</v>
      </c>
      <c r="T1875" t="s">
        <v>42</v>
      </c>
      <c r="U1875" t="s">
        <v>42</v>
      </c>
      <c r="V1875" t="s">
        <v>42</v>
      </c>
      <c r="W1875" t="s">
        <v>42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0</v>
      </c>
      <c r="AM1875">
        <v>2</v>
      </c>
      <c r="AN1875" t="s">
        <v>1916</v>
      </c>
      <c r="AO1875">
        <v>1</v>
      </c>
      <c r="AP1875">
        <v>37</v>
      </c>
    </row>
    <row r="1876" spans="1:42" x14ac:dyDescent="0.25">
      <c r="A1876">
        <v>5</v>
      </c>
      <c r="B1876">
        <v>0</v>
      </c>
      <c r="C1876">
        <v>14.14</v>
      </c>
      <c r="D1876">
        <v>14.14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220</v>
      </c>
      <c r="K1876">
        <v>7.96</v>
      </c>
      <c r="L1876">
        <v>50</v>
      </c>
      <c r="M1876">
        <v>1752</v>
      </c>
      <c r="N1876">
        <v>0.78</v>
      </c>
      <c r="O1876">
        <v>0.78</v>
      </c>
      <c r="P1876">
        <v>47</v>
      </c>
      <c r="Q1876" t="s">
        <v>42</v>
      </c>
      <c r="R1876" t="s">
        <v>42</v>
      </c>
      <c r="S1876" t="s">
        <v>42</v>
      </c>
      <c r="T1876" t="s">
        <v>42</v>
      </c>
      <c r="U1876" t="s">
        <v>42</v>
      </c>
      <c r="V1876" t="s">
        <v>42</v>
      </c>
      <c r="W1876" t="s">
        <v>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2</v>
      </c>
      <c r="AN1876" t="s">
        <v>1917</v>
      </c>
      <c r="AO1876">
        <v>1</v>
      </c>
      <c r="AP1876">
        <v>37</v>
      </c>
    </row>
    <row r="1877" spans="1:42" x14ac:dyDescent="0.25">
      <c r="A1877">
        <v>5</v>
      </c>
      <c r="B1877">
        <v>0</v>
      </c>
      <c r="C1877">
        <v>14.14</v>
      </c>
      <c r="D1877">
        <v>14.14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219</v>
      </c>
      <c r="K1877">
        <v>8</v>
      </c>
      <c r="L1877">
        <v>50</v>
      </c>
      <c r="M1877">
        <v>1752</v>
      </c>
      <c r="N1877">
        <v>0.78</v>
      </c>
      <c r="O1877">
        <v>0.78</v>
      </c>
      <c r="P1877">
        <v>47.1</v>
      </c>
      <c r="Q1877" t="s">
        <v>42</v>
      </c>
      <c r="R1877" t="s">
        <v>42</v>
      </c>
      <c r="S1877" t="s">
        <v>42</v>
      </c>
      <c r="T1877" t="s">
        <v>42</v>
      </c>
      <c r="U1877" t="s">
        <v>42</v>
      </c>
      <c r="V1877" t="s">
        <v>42</v>
      </c>
      <c r="W1877" t="s">
        <v>42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2</v>
      </c>
      <c r="AN1877" t="s">
        <v>1918</v>
      </c>
      <c r="AO1877">
        <v>1</v>
      </c>
      <c r="AP1877">
        <v>37</v>
      </c>
    </row>
    <row r="1878" spans="1:42" x14ac:dyDescent="0.25">
      <c r="A1878">
        <v>5</v>
      </c>
      <c r="B1878">
        <v>0</v>
      </c>
      <c r="C1878">
        <v>14.14</v>
      </c>
      <c r="D1878">
        <v>14.14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220</v>
      </c>
      <c r="K1878">
        <v>7.89</v>
      </c>
      <c r="L1878">
        <v>50</v>
      </c>
      <c r="M1878">
        <v>1734</v>
      </c>
      <c r="N1878">
        <v>0.78</v>
      </c>
      <c r="O1878">
        <v>0.78</v>
      </c>
      <c r="P1878">
        <v>47.3</v>
      </c>
      <c r="Q1878" t="s">
        <v>42</v>
      </c>
      <c r="R1878" t="s">
        <v>42</v>
      </c>
      <c r="S1878" t="s">
        <v>42</v>
      </c>
      <c r="T1878" t="s">
        <v>42</v>
      </c>
      <c r="U1878" t="s">
        <v>42</v>
      </c>
      <c r="V1878" t="s">
        <v>42</v>
      </c>
      <c r="W1878" t="s">
        <v>42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2</v>
      </c>
      <c r="AN1878" t="s">
        <v>1919</v>
      </c>
      <c r="AO1878">
        <v>1</v>
      </c>
      <c r="AP1878">
        <v>37</v>
      </c>
    </row>
    <row r="1879" spans="1:42" x14ac:dyDescent="0.25">
      <c r="A1879">
        <v>8</v>
      </c>
      <c r="B1879">
        <v>0</v>
      </c>
      <c r="C1879">
        <v>14.14</v>
      </c>
      <c r="D1879">
        <v>14.14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221</v>
      </c>
      <c r="K1879">
        <v>7.88</v>
      </c>
      <c r="L1879">
        <v>50</v>
      </c>
      <c r="M1879">
        <v>1738</v>
      </c>
      <c r="N1879">
        <v>0.78</v>
      </c>
      <c r="O1879">
        <v>0.78</v>
      </c>
      <c r="P1879">
        <v>47.4</v>
      </c>
      <c r="Q1879" t="s">
        <v>42</v>
      </c>
      <c r="R1879" t="s">
        <v>42</v>
      </c>
      <c r="S1879" t="s">
        <v>42</v>
      </c>
      <c r="T1879" t="s">
        <v>42</v>
      </c>
      <c r="U1879" t="s">
        <v>42</v>
      </c>
      <c r="V1879" t="s">
        <v>42</v>
      </c>
      <c r="W1879" t="s">
        <v>42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2</v>
      </c>
      <c r="AN1879" t="s">
        <v>1920</v>
      </c>
      <c r="AO1879">
        <v>1</v>
      </c>
      <c r="AP1879">
        <v>37</v>
      </c>
    </row>
    <row r="1880" spans="1:42" x14ac:dyDescent="0.25">
      <c r="A1880">
        <v>9</v>
      </c>
      <c r="B1880">
        <v>0</v>
      </c>
      <c r="C1880">
        <v>14.14</v>
      </c>
      <c r="D1880">
        <v>14.14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221</v>
      </c>
      <c r="K1880">
        <v>8.09</v>
      </c>
      <c r="L1880">
        <v>50</v>
      </c>
      <c r="M1880">
        <v>1783</v>
      </c>
      <c r="N1880">
        <v>0.78</v>
      </c>
      <c r="O1880">
        <v>0.78</v>
      </c>
      <c r="P1880">
        <v>47.4</v>
      </c>
      <c r="Q1880" t="s">
        <v>42</v>
      </c>
      <c r="R1880" t="s">
        <v>42</v>
      </c>
      <c r="S1880" t="s">
        <v>42</v>
      </c>
      <c r="T1880" t="s">
        <v>42</v>
      </c>
      <c r="U1880" t="s">
        <v>42</v>
      </c>
      <c r="V1880" t="s">
        <v>42</v>
      </c>
      <c r="W1880" t="s">
        <v>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2</v>
      </c>
      <c r="AN1880" t="s">
        <v>1921</v>
      </c>
      <c r="AO1880">
        <v>1</v>
      </c>
      <c r="AP1880">
        <v>37</v>
      </c>
    </row>
    <row r="1881" spans="1:42" x14ac:dyDescent="0.25">
      <c r="A1881">
        <v>9</v>
      </c>
      <c r="B1881">
        <v>0</v>
      </c>
      <c r="C1881">
        <v>14.14</v>
      </c>
      <c r="D1881">
        <v>14.14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220</v>
      </c>
      <c r="K1881">
        <v>8.0399999999999991</v>
      </c>
      <c r="L1881">
        <v>50</v>
      </c>
      <c r="M1881">
        <v>1769</v>
      </c>
      <c r="N1881">
        <v>0.78</v>
      </c>
      <c r="O1881">
        <v>0.78</v>
      </c>
      <c r="P1881">
        <v>47.3</v>
      </c>
      <c r="Q1881" t="s">
        <v>42</v>
      </c>
      <c r="R1881" t="s">
        <v>42</v>
      </c>
      <c r="S1881" t="s">
        <v>42</v>
      </c>
      <c r="T1881" t="s">
        <v>42</v>
      </c>
      <c r="U1881" t="s">
        <v>42</v>
      </c>
      <c r="V1881" t="s">
        <v>42</v>
      </c>
      <c r="W1881" t="s">
        <v>42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2</v>
      </c>
      <c r="AN1881" t="s">
        <v>1922</v>
      </c>
      <c r="AO1881">
        <v>1</v>
      </c>
      <c r="AP1881">
        <v>37</v>
      </c>
    </row>
    <row r="1882" spans="1:42" x14ac:dyDescent="0.25">
      <c r="A1882">
        <v>10</v>
      </c>
      <c r="B1882">
        <v>0</v>
      </c>
      <c r="C1882">
        <v>14.14</v>
      </c>
      <c r="D1882">
        <v>14.14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219</v>
      </c>
      <c r="K1882">
        <v>8.17</v>
      </c>
      <c r="L1882">
        <v>50</v>
      </c>
      <c r="M1882">
        <v>1789</v>
      </c>
      <c r="N1882">
        <v>0.78</v>
      </c>
      <c r="O1882">
        <v>0.78</v>
      </c>
      <c r="P1882">
        <v>47.4</v>
      </c>
      <c r="Q1882" t="s">
        <v>42</v>
      </c>
      <c r="R1882" t="s">
        <v>42</v>
      </c>
      <c r="S1882" t="s">
        <v>42</v>
      </c>
      <c r="T1882" t="s">
        <v>42</v>
      </c>
      <c r="U1882" t="s">
        <v>42</v>
      </c>
      <c r="V1882" t="s">
        <v>42</v>
      </c>
      <c r="W1882" t="s">
        <v>42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2</v>
      </c>
      <c r="AN1882" t="s">
        <v>1923</v>
      </c>
      <c r="AO1882">
        <v>1</v>
      </c>
      <c r="AP1882">
        <v>37</v>
      </c>
    </row>
    <row r="1883" spans="1:42" x14ac:dyDescent="0.25">
      <c r="A1883">
        <v>10</v>
      </c>
      <c r="B1883">
        <v>0</v>
      </c>
      <c r="C1883">
        <v>14.14</v>
      </c>
      <c r="D1883">
        <v>14.14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220</v>
      </c>
      <c r="K1883">
        <v>8.2200000000000006</v>
      </c>
      <c r="L1883">
        <v>50</v>
      </c>
      <c r="M1883">
        <v>1804</v>
      </c>
      <c r="N1883">
        <v>0.78</v>
      </c>
      <c r="O1883">
        <v>0.78</v>
      </c>
      <c r="P1883">
        <v>47.3</v>
      </c>
      <c r="Q1883" t="s">
        <v>42</v>
      </c>
      <c r="R1883" t="s">
        <v>42</v>
      </c>
      <c r="S1883" t="s">
        <v>42</v>
      </c>
      <c r="T1883" t="s">
        <v>42</v>
      </c>
      <c r="U1883" t="s">
        <v>42</v>
      </c>
      <c r="V1883" t="s">
        <v>42</v>
      </c>
      <c r="W1883" t="s">
        <v>42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2</v>
      </c>
      <c r="AN1883" t="s">
        <v>1924</v>
      </c>
      <c r="AO1883">
        <v>1</v>
      </c>
      <c r="AP1883">
        <v>37</v>
      </c>
    </row>
    <row r="1884" spans="1:42" x14ac:dyDescent="0.25">
      <c r="A1884">
        <v>10</v>
      </c>
      <c r="B1884">
        <v>0</v>
      </c>
      <c r="C1884">
        <v>14.14</v>
      </c>
      <c r="D1884">
        <v>14.14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220</v>
      </c>
      <c r="K1884">
        <v>8.14</v>
      </c>
      <c r="L1884">
        <v>50</v>
      </c>
      <c r="M1884">
        <v>1784</v>
      </c>
      <c r="N1884">
        <v>0.79</v>
      </c>
      <c r="O1884">
        <v>0.79</v>
      </c>
      <c r="P1884">
        <v>47.3</v>
      </c>
      <c r="Q1884" t="s">
        <v>42</v>
      </c>
      <c r="R1884" t="s">
        <v>42</v>
      </c>
      <c r="S1884" t="s">
        <v>42</v>
      </c>
      <c r="T1884" t="s">
        <v>42</v>
      </c>
      <c r="U1884" t="s">
        <v>42</v>
      </c>
      <c r="V1884" t="s">
        <v>42</v>
      </c>
      <c r="W1884" t="s">
        <v>42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2</v>
      </c>
      <c r="AN1884" t="s">
        <v>1925</v>
      </c>
      <c r="AO1884">
        <v>1</v>
      </c>
      <c r="AP1884">
        <v>37</v>
      </c>
    </row>
    <row r="1885" spans="1:42" x14ac:dyDescent="0.25">
      <c r="A1885">
        <v>10</v>
      </c>
      <c r="B1885">
        <v>0</v>
      </c>
      <c r="C1885">
        <v>14.14</v>
      </c>
      <c r="D1885">
        <v>14.14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220</v>
      </c>
      <c r="K1885">
        <v>7.85</v>
      </c>
      <c r="L1885">
        <v>50</v>
      </c>
      <c r="M1885">
        <v>1730</v>
      </c>
      <c r="N1885">
        <v>0.79</v>
      </c>
      <c r="O1885">
        <v>0.79</v>
      </c>
      <c r="P1885">
        <v>47.3</v>
      </c>
      <c r="Q1885" t="s">
        <v>42</v>
      </c>
      <c r="R1885" t="s">
        <v>42</v>
      </c>
      <c r="S1885" t="s">
        <v>42</v>
      </c>
      <c r="T1885" t="s">
        <v>42</v>
      </c>
      <c r="U1885" t="s">
        <v>42</v>
      </c>
      <c r="V1885" t="s">
        <v>42</v>
      </c>
      <c r="W1885" t="s">
        <v>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2</v>
      </c>
      <c r="AN1885" t="s">
        <v>1926</v>
      </c>
      <c r="AO1885">
        <v>1</v>
      </c>
      <c r="AP1885">
        <v>37</v>
      </c>
    </row>
    <row r="1886" spans="1:42" x14ac:dyDescent="0.25">
      <c r="A1886">
        <v>10</v>
      </c>
      <c r="B1886">
        <v>0</v>
      </c>
      <c r="C1886">
        <v>14.14</v>
      </c>
      <c r="D1886">
        <v>14.14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220</v>
      </c>
      <c r="K1886">
        <v>7.85</v>
      </c>
      <c r="L1886">
        <v>50</v>
      </c>
      <c r="M1886">
        <v>1727</v>
      </c>
      <c r="N1886">
        <v>0.79</v>
      </c>
      <c r="O1886">
        <v>0.79</v>
      </c>
      <c r="P1886">
        <v>47.3</v>
      </c>
      <c r="Q1886" t="s">
        <v>42</v>
      </c>
      <c r="R1886" t="s">
        <v>42</v>
      </c>
      <c r="S1886" t="s">
        <v>42</v>
      </c>
      <c r="T1886" t="s">
        <v>42</v>
      </c>
      <c r="U1886" t="s">
        <v>42</v>
      </c>
      <c r="V1886" t="s">
        <v>42</v>
      </c>
      <c r="W1886" t="s">
        <v>42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2</v>
      </c>
      <c r="AN1886" t="s">
        <v>1927</v>
      </c>
      <c r="AO1886">
        <v>1</v>
      </c>
      <c r="AP1886">
        <v>37</v>
      </c>
    </row>
    <row r="1887" spans="1:42" x14ac:dyDescent="0.25">
      <c r="A1887">
        <v>10</v>
      </c>
      <c r="B1887">
        <v>0</v>
      </c>
      <c r="C1887">
        <v>14.14</v>
      </c>
      <c r="D1887">
        <v>14.14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220</v>
      </c>
      <c r="K1887">
        <v>8.01</v>
      </c>
      <c r="L1887">
        <v>50</v>
      </c>
      <c r="M1887">
        <v>1761</v>
      </c>
      <c r="N1887">
        <v>0.79</v>
      </c>
      <c r="O1887">
        <v>0.79</v>
      </c>
      <c r="P1887">
        <v>47.3</v>
      </c>
      <c r="Q1887" t="s">
        <v>42</v>
      </c>
      <c r="R1887" t="s">
        <v>42</v>
      </c>
      <c r="S1887" t="s">
        <v>42</v>
      </c>
      <c r="T1887" t="s">
        <v>42</v>
      </c>
      <c r="U1887" t="s">
        <v>42</v>
      </c>
      <c r="V1887" t="s">
        <v>42</v>
      </c>
      <c r="W1887" t="s">
        <v>42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2</v>
      </c>
      <c r="AN1887" t="s">
        <v>1928</v>
      </c>
      <c r="AO1887">
        <v>1</v>
      </c>
      <c r="AP1887">
        <v>37</v>
      </c>
    </row>
    <row r="1888" spans="1:42" x14ac:dyDescent="0.25">
      <c r="A1888">
        <v>10</v>
      </c>
      <c r="B1888">
        <v>0</v>
      </c>
      <c r="C1888">
        <v>14.14</v>
      </c>
      <c r="D1888">
        <v>14.14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220</v>
      </c>
      <c r="K1888">
        <v>7.92</v>
      </c>
      <c r="L1888">
        <v>50</v>
      </c>
      <c r="M1888">
        <v>1739</v>
      </c>
      <c r="N1888">
        <v>0.79</v>
      </c>
      <c r="O1888">
        <v>0.79</v>
      </c>
      <c r="P1888">
        <v>47.1</v>
      </c>
      <c r="Q1888" t="s">
        <v>42</v>
      </c>
      <c r="R1888" t="s">
        <v>42</v>
      </c>
      <c r="S1888" t="s">
        <v>42</v>
      </c>
      <c r="T1888" t="s">
        <v>42</v>
      </c>
      <c r="U1888" t="s">
        <v>42</v>
      </c>
      <c r="V1888" t="s">
        <v>42</v>
      </c>
      <c r="W1888" t="s">
        <v>42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2</v>
      </c>
      <c r="AN1888" t="s">
        <v>1929</v>
      </c>
      <c r="AO1888">
        <v>1</v>
      </c>
      <c r="AP1888">
        <v>37</v>
      </c>
    </row>
    <row r="1889" spans="1:42" x14ac:dyDescent="0.25">
      <c r="A1889">
        <v>10</v>
      </c>
      <c r="B1889">
        <v>0</v>
      </c>
      <c r="C1889">
        <v>14.14</v>
      </c>
      <c r="D1889">
        <v>14.14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220</v>
      </c>
      <c r="K1889">
        <v>8.23</v>
      </c>
      <c r="L1889">
        <v>50</v>
      </c>
      <c r="M1889">
        <v>1808</v>
      </c>
      <c r="N1889">
        <v>0.79</v>
      </c>
      <c r="O1889">
        <v>0.79</v>
      </c>
      <c r="P1889">
        <v>47.2</v>
      </c>
      <c r="Q1889" t="s">
        <v>42</v>
      </c>
      <c r="R1889" t="s">
        <v>42</v>
      </c>
      <c r="S1889" t="s">
        <v>42</v>
      </c>
      <c r="T1889" t="s">
        <v>42</v>
      </c>
      <c r="U1889" t="s">
        <v>42</v>
      </c>
      <c r="V1889" t="s">
        <v>42</v>
      </c>
      <c r="W1889" t="s">
        <v>42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2</v>
      </c>
      <c r="AN1889" t="s">
        <v>1930</v>
      </c>
      <c r="AO1889">
        <v>1</v>
      </c>
      <c r="AP1889">
        <v>37</v>
      </c>
    </row>
    <row r="1890" spans="1:42" x14ac:dyDescent="0.25">
      <c r="A1890">
        <v>10</v>
      </c>
      <c r="B1890">
        <v>0</v>
      </c>
      <c r="C1890">
        <v>14.14</v>
      </c>
      <c r="D1890">
        <v>14.14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220</v>
      </c>
      <c r="K1890">
        <v>8.15</v>
      </c>
      <c r="L1890">
        <v>50</v>
      </c>
      <c r="M1890">
        <v>1791</v>
      </c>
      <c r="N1890">
        <v>0.79</v>
      </c>
      <c r="O1890">
        <v>0.79</v>
      </c>
      <c r="P1890">
        <v>47.2</v>
      </c>
      <c r="Q1890" t="s">
        <v>42</v>
      </c>
      <c r="R1890" t="s">
        <v>42</v>
      </c>
      <c r="S1890" t="s">
        <v>42</v>
      </c>
      <c r="T1890" t="s">
        <v>42</v>
      </c>
      <c r="U1890" t="s">
        <v>42</v>
      </c>
      <c r="V1890" t="s">
        <v>42</v>
      </c>
      <c r="W1890" t="s">
        <v>42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2</v>
      </c>
      <c r="AN1890" t="s">
        <v>1931</v>
      </c>
      <c r="AO1890">
        <v>1</v>
      </c>
      <c r="AP1890">
        <v>37</v>
      </c>
    </row>
    <row r="1891" spans="1:42" x14ac:dyDescent="0.25">
      <c r="A1891">
        <v>10</v>
      </c>
      <c r="B1891">
        <v>0</v>
      </c>
      <c r="C1891">
        <v>14.14</v>
      </c>
      <c r="D1891">
        <v>14.14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221</v>
      </c>
      <c r="K1891">
        <v>8.2200000000000006</v>
      </c>
      <c r="L1891">
        <v>50</v>
      </c>
      <c r="M1891">
        <v>1809</v>
      </c>
      <c r="N1891">
        <v>0.79</v>
      </c>
      <c r="O1891">
        <v>0.79</v>
      </c>
      <c r="P1891">
        <v>47.3</v>
      </c>
      <c r="Q1891" t="s">
        <v>42</v>
      </c>
      <c r="R1891" t="s">
        <v>42</v>
      </c>
      <c r="S1891" t="s">
        <v>42</v>
      </c>
      <c r="T1891" t="s">
        <v>42</v>
      </c>
      <c r="U1891" t="s">
        <v>42</v>
      </c>
      <c r="V1891" t="s">
        <v>42</v>
      </c>
      <c r="W1891" t="s">
        <v>42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2</v>
      </c>
      <c r="AN1891" t="s">
        <v>1932</v>
      </c>
      <c r="AO1891">
        <v>1</v>
      </c>
      <c r="AP1891">
        <v>37</v>
      </c>
    </row>
    <row r="1892" spans="1:42" x14ac:dyDescent="0.25">
      <c r="A1892">
        <v>10</v>
      </c>
      <c r="B1892">
        <v>0</v>
      </c>
      <c r="C1892">
        <v>14.14</v>
      </c>
      <c r="D1892">
        <v>14.14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221</v>
      </c>
      <c r="K1892">
        <v>7.87</v>
      </c>
      <c r="L1892">
        <v>50</v>
      </c>
      <c r="M1892">
        <v>1737</v>
      </c>
      <c r="N1892">
        <v>0.79</v>
      </c>
      <c r="O1892">
        <v>0.79</v>
      </c>
      <c r="P1892">
        <v>47.3</v>
      </c>
      <c r="Q1892" t="s">
        <v>42</v>
      </c>
      <c r="R1892" t="s">
        <v>42</v>
      </c>
      <c r="S1892" t="s">
        <v>42</v>
      </c>
      <c r="T1892" t="s">
        <v>42</v>
      </c>
      <c r="U1892" t="s">
        <v>42</v>
      </c>
      <c r="V1892" t="s">
        <v>42</v>
      </c>
      <c r="W1892" t="s">
        <v>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2</v>
      </c>
      <c r="AN1892" t="s">
        <v>1933</v>
      </c>
      <c r="AO1892">
        <v>1</v>
      </c>
      <c r="AP1892">
        <v>37</v>
      </c>
    </row>
    <row r="1893" spans="1:42" x14ac:dyDescent="0.25">
      <c r="A1893">
        <v>10</v>
      </c>
      <c r="B1893">
        <v>0</v>
      </c>
      <c r="C1893">
        <v>14.14</v>
      </c>
      <c r="D1893">
        <v>14.14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220</v>
      </c>
      <c r="K1893">
        <v>8</v>
      </c>
      <c r="L1893">
        <v>50</v>
      </c>
      <c r="M1893">
        <v>1762</v>
      </c>
      <c r="N1893">
        <v>0.79</v>
      </c>
      <c r="O1893">
        <v>0.79</v>
      </c>
      <c r="P1893">
        <v>47.2</v>
      </c>
      <c r="Q1893" t="s">
        <v>42</v>
      </c>
      <c r="R1893" t="s">
        <v>42</v>
      </c>
      <c r="S1893" t="s">
        <v>42</v>
      </c>
      <c r="T1893" t="s">
        <v>42</v>
      </c>
      <c r="U1893" t="s">
        <v>42</v>
      </c>
      <c r="V1893" t="s">
        <v>42</v>
      </c>
      <c r="W1893" t="s">
        <v>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2</v>
      </c>
      <c r="AN1893" t="s">
        <v>1934</v>
      </c>
      <c r="AO1893">
        <v>1</v>
      </c>
      <c r="AP1893">
        <v>37</v>
      </c>
    </row>
    <row r="1894" spans="1:42" x14ac:dyDescent="0.25">
      <c r="A1894">
        <v>10</v>
      </c>
      <c r="B1894">
        <v>0</v>
      </c>
      <c r="C1894">
        <v>14.14</v>
      </c>
      <c r="D1894">
        <v>14.14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220</v>
      </c>
      <c r="K1894">
        <v>7.93</v>
      </c>
      <c r="L1894">
        <v>50</v>
      </c>
      <c r="M1894">
        <v>1746</v>
      </c>
      <c r="N1894">
        <v>0.79</v>
      </c>
      <c r="O1894">
        <v>0.79</v>
      </c>
      <c r="P1894">
        <v>47.4</v>
      </c>
      <c r="Q1894" t="s">
        <v>42</v>
      </c>
      <c r="R1894" t="s">
        <v>42</v>
      </c>
      <c r="S1894" t="s">
        <v>42</v>
      </c>
      <c r="T1894" t="s">
        <v>42</v>
      </c>
      <c r="U1894" t="s">
        <v>42</v>
      </c>
      <c r="V1894" t="s">
        <v>42</v>
      </c>
      <c r="W1894" t="s">
        <v>42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2</v>
      </c>
      <c r="AN1894" t="s">
        <v>1935</v>
      </c>
      <c r="AO1894">
        <v>1</v>
      </c>
      <c r="AP1894">
        <v>37</v>
      </c>
    </row>
    <row r="1895" spans="1:42" x14ac:dyDescent="0.25">
      <c r="A1895">
        <v>10</v>
      </c>
      <c r="B1895">
        <v>0</v>
      </c>
      <c r="C1895">
        <v>14.14</v>
      </c>
      <c r="D1895">
        <v>14.14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219</v>
      </c>
      <c r="K1895">
        <v>7.84</v>
      </c>
      <c r="L1895">
        <v>50</v>
      </c>
      <c r="M1895">
        <v>1716</v>
      </c>
      <c r="N1895">
        <v>0.79</v>
      </c>
      <c r="O1895">
        <v>0.79</v>
      </c>
      <c r="P1895">
        <v>47.4</v>
      </c>
      <c r="Q1895" t="s">
        <v>42</v>
      </c>
      <c r="R1895" t="s">
        <v>42</v>
      </c>
      <c r="S1895" t="s">
        <v>42</v>
      </c>
      <c r="T1895" t="s">
        <v>42</v>
      </c>
      <c r="U1895" t="s">
        <v>42</v>
      </c>
      <c r="V1895" t="s">
        <v>42</v>
      </c>
      <c r="W1895" t="s">
        <v>42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2</v>
      </c>
      <c r="AN1895" t="s">
        <v>1936</v>
      </c>
      <c r="AO1895">
        <v>1</v>
      </c>
      <c r="AP1895">
        <v>37</v>
      </c>
    </row>
    <row r="1896" spans="1:42" x14ac:dyDescent="0.25">
      <c r="A1896">
        <v>10</v>
      </c>
      <c r="B1896">
        <v>0</v>
      </c>
      <c r="C1896">
        <v>14.14</v>
      </c>
      <c r="D1896">
        <v>14.14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219</v>
      </c>
      <c r="K1896">
        <v>8.1</v>
      </c>
      <c r="L1896">
        <v>50</v>
      </c>
      <c r="M1896">
        <v>1773</v>
      </c>
      <c r="N1896">
        <v>0.79</v>
      </c>
      <c r="O1896">
        <v>0.79</v>
      </c>
      <c r="P1896">
        <v>47.4</v>
      </c>
      <c r="Q1896" t="s">
        <v>42</v>
      </c>
      <c r="R1896" t="s">
        <v>42</v>
      </c>
      <c r="S1896" t="s">
        <v>42</v>
      </c>
      <c r="T1896" t="s">
        <v>42</v>
      </c>
      <c r="U1896" t="s">
        <v>42</v>
      </c>
      <c r="V1896" t="s">
        <v>42</v>
      </c>
      <c r="W1896" t="s">
        <v>42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2</v>
      </c>
      <c r="AN1896" t="s">
        <v>1937</v>
      </c>
      <c r="AO1896">
        <v>1</v>
      </c>
      <c r="AP1896">
        <v>37</v>
      </c>
    </row>
    <row r="1897" spans="1:42" x14ac:dyDescent="0.25">
      <c r="A1897">
        <v>10</v>
      </c>
      <c r="B1897">
        <v>0</v>
      </c>
      <c r="C1897">
        <v>14.14</v>
      </c>
      <c r="D1897">
        <v>14.14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220</v>
      </c>
      <c r="K1897">
        <v>8.0500000000000007</v>
      </c>
      <c r="L1897">
        <v>50</v>
      </c>
      <c r="M1897">
        <v>1766</v>
      </c>
      <c r="N1897">
        <v>0.79</v>
      </c>
      <c r="O1897">
        <v>0.79</v>
      </c>
      <c r="P1897">
        <v>47.5</v>
      </c>
      <c r="Q1897" t="s">
        <v>42</v>
      </c>
      <c r="R1897" t="s">
        <v>42</v>
      </c>
      <c r="S1897" t="s">
        <v>42</v>
      </c>
      <c r="T1897" t="s">
        <v>42</v>
      </c>
      <c r="U1897" t="s">
        <v>42</v>
      </c>
      <c r="V1897" t="s">
        <v>42</v>
      </c>
      <c r="W1897" t="s">
        <v>42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2</v>
      </c>
      <c r="AN1897" t="s">
        <v>1938</v>
      </c>
      <c r="AO1897">
        <v>1</v>
      </c>
      <c r="AP1897">
        <v>37</v>
      </c>
    </row>
    <row r="1898" spans="1:42" x14ac:dyDescent="0.25">
      <c r="A1898">
        <v>10</v>
      </c>
      <c r="B1898">
        <v>0</v>
      </c>
      <c r="C1898">
        <v>14.14</v>
      </c>
      <c r="D1898">
        <v>14.14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220</v>
      </c>
      <c r="K1898">
        <v>8.19</v>
      </c>
      <c r="L1898">
        <v>50</v>
      </c>
      <c r="M1898">
        <v>1796</v>
      </c>
      <c r="N1898">
        <v>0.79</v>
      </c>
      <c r="O1898">
        <v>0.79</v>
      </c>
      <c r="P1898">
        <v>47.8</v>
      </c>
      <c r="Q1898" t="s">
        <v>42</v>
      </c>
      <c r="R1898" t="s">
        <v>42</v>
      </c>
      <c r="S1898" t="s">
        <v>42</v>
      </c>
      <c r="T1898" t="s">
        <v>42</v>
      </c>
      <c r="U1898" t="s">
        <v>42</v>
      </c>
      <c r="V1898" t="s">
        <v>42</v>
      </c>
      <c r="W1898" t="s">
        <v>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2</v>
      </c>
      <c r="AN1898" t="s">
        <v>1939</v>
      </c>
      <c r="AO1898">
        <v>1</v>
      </c>
      <c r="AP1898">
        <v>37</v>
      </c>
    </row>
    <row r="1899" spans="1:42" x14ac:dyDescent="0.25">
      <c r="A1899">
        <v>10</v>
      </c>
      <c r="B1899">
        <v>0</v>
      </c>
      <c r="C1899">
        <v>14.14</v>
      </c>
      <c r="D1899">
        <v>14.14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220</v>
      </c>
      <c r="K1899">
        <v>8</v>
      </c>
      <c r="L1899">
        <v>50</v>
      </c>
      <c r="M1899">
        <v>1760</v>
      </c>
      <c r="N1899">
        <v>0.79</v>
      </c>
      <c r="O1899">
        <v>0.79</v>
      </c>
      <c r="P1899">
        <v>47.9</v>
      </c>
      <c r="Q1899" t="s">
        <v>42</v>
      </c>
      <c r="R1899" t="s">
        <v>42</v>
      </c>
      <c r="S1899" t="s">
        <v>42</v>
      </c>
      <c r="T1899" t="s">
        <v>42</v>
      </c>
      <c r="U1899" t="s">
        <v>42</v>
      </c>
      <c r="V1899" t="s">
        <v>42</v>
      </c>
      <c r="W1899" t="s">
        <v>42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2</v>
      </c>
      <c r="AN1899" t="s">
        <v>1940</v>
      </c>
      <c r="AO1899">
        <v>1</v>
      </c>
      <c r="AP1899">
        <v>37</v>
      </c>
    </row>
    <row r="1900" spans="1:42" x14ac:dyDescent="0.25">
      <c r="A1900">
        <v>10</v>
      </c>
      <c r="B1900">
        <v>0</v>
      </c>
      <c r="C1900">
        <v>14.14</v>
      </c>
      <c r="D1900">
        <v>14.14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220</v>
      </c>
      <c r="K1900">
        <v>8.06</v>
      </c>
      <c r="L1900">
        <v>50</v>
      </c>
      <c r="M1900">
        <v>1771</v>
      </c>
      <c r="N1900">
        <v>0.79</v>
      </c>
      <c r="O1900">
        <v>0.79</v>
      </c>
      <c r="P1900">
        <v>49.7</v>
      </c>
      <c r="Q1900" t="s">
        <v>42</v>
      </c>
      <c r="R1900" t="s">
        <v>42</v>
      </c>
      <c r="S1900" t="s">
        <v>42</v>
      </c>
      <c r="T1900" t="s">
        <v>42</v>
      </c>
      <c r="U1900" t="s">
        <v>42</v>
      </c>
      <c r="V1900" t="s">
        <v>42</v>
      </c>
      <c r="W1900" t="s">
        <v>42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2</v>
      </c>
      <c r="AN1900" t="s">
        <v>1941</v>
      </c>
      <c r="AO1900">
        <v>1</v>
      </c>
      <c r="AP1900">
        <v>37</v>
      </c>
    </row>
    <row r="1901" spans="1:42" x14ac:dyDescent="0.25">
      <c r="A1901">
        <v>10</v>
      </c>
      <c r="B1901">
        <v>0</v>
      </c>
      <c r="C1901">
        <v>14.14</v>
      </c>
      <c r="D1901">
        <v>14.14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220</v>
      </c>
      <c r="K1901">
        <v>7.9</v>
      </c>
      <c r="L1901">
        <v>50</v>
      </c>
      <c r="M1901">
        <v>1737</v>
      </c>
      <c r="N1901">
        <v>0.79</v>
      </c>
      <c r="O1901">
        <v>0.79</v>
      </c>
      <c r="P1901">
        <v>49.7</v>
      </c>
      <c r="Q1901" t="s">
        <v>42</v>
      </c>
      <c r="R1901" t="s">
        <v>42</v>
      </c>
      <c r="S1901" t="s">
        <v>42</v>
      </c>
      <c r="T1901" t="s">
        <v>42</v>
      </c>
      <c r="U1901" t="s">
        <v>42</v>
      </c>
      <c r="V1901" t="s">
        <v>42</v>
      </c>
      <c r="W1901" t="s">
        <v>42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2</v>
      </c>
      <c r="AN1901" t="s">
        <v>1942</v>
      </c>
      <c r="AO1901">
        <v>1</v>
      </c>
      <c r="AP1901">
        <v>37</v>
      </c>
    </row>
    <row r="1902" spans="1:42" x14ac:dyDescent="0.25">
      <c r="A1902">
        <v>10</v>
      </c>
      <c r="B1902">
        <v>0</v>
      </c>
      <c r="C1902">
        <v>14.14</v>
      </c>
      <c r="D1902">
        <v>14.14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220</v>
      </c>
      <c r="K1902">
        <v>7.93</v>
      </c>
      <c r="L1902">
        <v>50</v>
      </c>
      <c r="M1902">
        <v>1745</v>
      </c>
      <c r="N1902">
        <v>0.79</v>
      </c>
      <c r="O1902">
        <v>0.79</v>
      </c>
      <c r="P1902">
        <v>49.8</v>
      </c>
      <c r="Q1902" t="s">
        <v>42</v>
      </c>
      <c r="R1902" t="s">
        <v>42</v>
      </c>
      <c r="S1902" t="s">
        <v>42</v>
      </c>
      <c r="T1902" t="s">
        <v>42</v>
      </c>
      <c r="U1902" t="s">
        <v>42</v>
      </c>
      <c r="V1902" t="s">
        <v>42</v>
      </c>
      <c r="W1902" t="s">
        <v>42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2</v>
      </c>
      <c r="AN1902" t="s">
        <v>1943</v>
      </c>
      <c r="AO1902">
        <v>1</v>
      </c>
      <c r="AP1902">
        <v>37</v>
      </c>
    </row>
    <row r="1903" spans="1:42" x14ac:dyDescent="0.25">
      <c r="A1903">
        <v>10</v>
      </c>
      <c r="B1903">
        <v>0</v>
      </c>
      <c r="C1903">
        <v>14.14</v>
      </c>
      <c r="D1903">
        <v>14.14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220</v>
      </c>
      <c r="K1903">
        <v>8</v>
      </c>
      <c r="L1903">
        <v>50</v>
      </c>
      <c r="M1903">
        <v>1756</v>
      </c>
      <c r="N1903">
        <v>0.79</v>
      </c>
      <c r="O1903">
        <v>0.79</v>
      </c>
      <c r="P1903">
        <v>52.1</v>
      </c>
      <c r="Q1903" t="s">
        <v>42</v>
      </c>
      <c r="R1903" t="s">
        <v>42</v>
      </c>
      <c r="S1903" t="s">
        <v>42</v>
      </c>
      <c r="T1903" t="s">
        <v>42</v>
      </c>
      <c r="U1903" t="s">
        <v>42</v>
      </c>
      <c r="V1903" t="s">
        <v>42</v>
      </c>
      <c r="W1903" t="s">
        <v>42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2</v>
      </c>
      <c r="AN1903" t="s">
        <v>1944</v>
      </c>
      <c r="AO1903">
        <v>1</v>
      </c>
      <c r="AP1903">
        <v>37</v>
      </c>
    </row>
    <row r="1904" spans="1:42" x14ac:dyDescent="0.25">
      <c r="A1904">
        <v>10</v>
      </c>
      <c r="B1904">
        <v>0</v>
      </c>
      <c r="C1904">
        <v>14.14</v>
      </c>
      <c r="D1904">
        <v>14.14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220</v>
      </c>
      <c r="K1904">
        <v>7.98</v>
      </c>
      <c r="L1904">
        <v>50</v>
      </c>
      <c r="M1904">
        <v>1752</v>
      </c>
      <c r="N1904">
        <v>0.79</v>
      </c>
      <c r="O1904">
        <v>0.79</v>
      </c>
      <c r="P1904">
        <v>51.6</v>
      </c>
      <c r="Q1904" t="s">
        <v>42</v>
      </c>
      <c r="R1904" t="s">
        <v>42</v>
      </c>
      <c r="S1904" t="s">
        <v>42</v>
      </c>
      <c r="T1904" t="s">
        <v>42</v>
      </c>
      <c r="U1904" t="s">
        <v>42</v>
      </c>
      <c r="V1904" t="s">
        <v>42</v>
      </c>
      <c r="W1904" t="s">
        <v>42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0</v>
      </c>
      <c r="AM1904">
        <v>2</v>
      </c>
      <c r="AN1904" t="s">
        <v>1945</v>
      </c>
      <c r="AO1904">
        <v>1</v>
      </c>
      <c r="AP1904">
        <v>37</v>
      </c>
    </row>
    <row r="1905" spans="1:42" x14ac:dyDescent="0.25">
      <c r="A1905">
        <v>10</v>
      </c>
      <c r="B1905">
        <v>0</v>
      </c>
      <c r="C1905">
        <v>14.14</v>
      </c>
      <c r="D1905">
        <v>14.14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220</v>
      </c>
      <c r="K1905">
        <v>8.1300000000000008</v>
      </c>
      <c r="L1905">
        <v>50</v>
      </c>
      <c r="M1905">
        <v>1785</v>
      </c>
      <c r="N1905">
        <v>0.8</v>
      </c>
      <c r="O1905">
        <v>0.8</v>
      </c>
      <c r="P1905">
        <v>50.4</v>
      </c>
      <c r="Q1905" t="s">
        <v>42</v>
      </c>
      <c r="R1905" t="s">
        <v>42</v>
      </c>
      <c r="S1905" t="s">
        <v>42</v>
      </c>
      <c r="T1905" t="s">
        <v>42</v>
      </c>
      <c r="U1905" t="s">
        <v>42</v>
      </c>
      <c r="V1905" t="s">
        <v>42</v>
      </c>
      <c r="W1905" t="s">
        <v>42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2</v>
      </c>
      <c r="AN1905" t="s">
        <v>1946</v>
      </c>
      <c r="AO1905">
        <v>1</v>
      </c>
      <c r="AP1905">
        <v>37</v>
      </c>
    </row>
    <row r="1906" spans="1:42" x14ac:dyDescent="0.25">
      <c r="A1906">
        <v>10</v>
      </c>
      <c r="B1906">
        <v>0</v>
      </c>
      <c r="C1906">
        <v>14.14</v>
      </c>
      <c r="D1906">
        <v>14.14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220</v>
      </c>
      <c r="K1906">
        <v>8.08</v>
      </c>
      <c r="L1906">
        <v>50</v>
      </c>
      <c r="M1906">
        <v>1773</v>
      </c>
      <c r="N1906">
        <v>0.8</v>
      </c>
      <c r="O1906">
        <v>0.8</v>
      </c>
      <c r="P1906">
        <v>49.4</v>
      </c>
      <c r="Q1906" t="s">
        <v>42</v>
      </c>
      <c r="R1906" t="s">
        <v>42</v>
      </c>
      <c r="S1906" t="s">
        <v>42</v>
      </c>
      <c r="T1906" t="s">
        <v>42</v>
      </c>
      <c r="U1906" t="s">
        <v>42</v>
      </c>
      <c r="V1906" t="s">
        <v>42</v>
      </c>
      <c r="W1906" t="s">
        <v>42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2</v>
      </c>
      <c r="AN1906" t="s">
        <v>1947</v>
      </c>
      <c r="AO1906">
        <v>1</v>
      </c>
      <c r="AP1906">
        <v>37</v>
      </c>
    </row>
    <row r="1907" spans="1:42" x14ac:dyDescent="0.25">
      <c r="A1907">
        <v>10</v>
      </c>
      <c r="B1907">
        <v>0</v>
      </c>
      <c r="C1907">
        <v>14.14</v>
      </c>
      <c r="D1907">
        <v>14.14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220</v>
      </c>
      <c r="K1907">
        <v>8.11</v>
      </c>
      <c r="L1907">
        <v>50</v>
      </c>
      <c r="M1907">
        <v>1785</v>
      </c>
      <c r="N1907">
        <v>0.8</v>
      </c>
      <c r="O1907">
        <v>0.8</v>
      </c>
      <c r="P1907">
        <v>49.2</v>
      </c>
      <c r="Q1907" t="s">
        <v>42</v>
      </c>
      <c r="R1907" t="s">
        <v>42</v>
      </c>
      <c r="S1907" t="s">
        <v>42</v>
      </c>
      <c r="T1907" t="s">
        <v>42</v>
      </c>
      <c r="U1907" t="s">
        <v>42</v>
      </c>
      <c r="V1907" t="s">
        <v>42</v>
      </c>
      <c r="W1907" t="s">
        <v>42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2</v>
      </c>
      <c r="AN1907" t="s">
        <v>1948</v>
      </c>
      <c r="AO1907">
        <v>1</v>
      </c>
      <c r="AP1907">
        <v>37</v>
      </c>
    </row>
    <row r="1908" spans="1:42" x14ac:dyDescent="0.25">
      <c r="A1908">
        <v>10</v>
      </c>
      <c r="B1908">
        <v>0</v>
      </c>
      <c r="C1908">
        <v>14.14</v>
      </c>
      <c r="D1908">
        <v>14.14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220</v>
      </c>
      <c r="K1908">
        <v>7.97</v>
      </c>
      <c r="L1908">
        <v>50</v>
      </c>
      <c r="M1908">
        <v>1755</v>
      </c>
      <c r="N1908">
        <v>0.8</v>
      </c>
      <c r="O1908">
        <v>0.8</v>
      </c>
      <c r="P1908">
        <v>48.8</v>
      </c>
      <c r="Q1908" t="s">
        <v>42</v>
      </c>
      <c r="R1908" t="s">
        <v>42</v>
      </c>
      <c r="S1908" t="s">
        <v>42</v>
      </c>
      <c r="T1908" t="s">
        <v>42</v>
      </c>
      <c r="U1908" t="s">
        <v>42</v>
      </c>
      <c r="V1908" t="s">
        <v>42</v>
      </c>
      <c r="W1908" t="s">
        <v>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2</v>
      </c>
      <c r="AN1908" t="s">
        <v>1949</v>
      </c>
      <c r="AO1908">
        <v>1</v>
      </c>
      <c r="AP1908">
        <v>37</v>
      </c>
    </row>
    <row r="1909" spans="1:42" x14ac:dyDescent="0.25">
      <c r="A1909">
        <v>10</v>
      </c>
      <c r="B1909">
        <v>0</v>
      </c>
      <c r="C1909">
        <v>14.14</v>
      </c>
      <c r="D1909">
        <v>14.14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220</v>
      </c>
      <c r="K1909">
        <v>7.99</v>
      </c>
      <c r="L1909">
        <v>50</v>
      </c>
      <c r="M1909">
        <v>1760</v>
      </c>
      <c r="N1909">
        <v>0.8</v>
      </c>
      <c r="O1909">
        <v>0.8</v>
      </c>
      <c r="P1909">
        <v>48.8</v>
      </c>
      <c r="Q1909" t="s">
        <v>42</v>
      </c>
      <c r="R1909" t="s">
        <v>42</v>
      </c>
      <c r="S1909" t="s">
        <v>42</v>
      </c>
      <c r="T1909" t="s">
        <v>42</v>
      </c>
      <c r="U1909" t="s">
        <v>42</v>
      </c>
      <c r="V1909" t="s">
        <v>42</v>
      </c>
      <c r="W1909" t="s">
        <v>42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2</v>
      </c>
      <c r="AN1909" t="s">
        <v>1950</v>
      </c>
      <c r="AO1909">
        <v>1</v>
      </c>
      <c r="AP1909">
        <v>37</v>
      </c>
    </row>
    <row r="1910" spans="1:42" x14ac:dyDescent="0.25">
      <c r="A1910">
        <v>10</v>
      </c>
      <c r="B1910">
        <v>0</v>
      </c>
      <c r="C1910">
        <v>14.14</v>
      </c>
      <c r="D1910">
        <v>14.14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221</v>
      </c>
      <c r="K1910">
        <v>7.97</v>
      </c>
      <c r="L1910">
        <v>50</v>
      </c>
      <c r="M1910">
        <v>1756</v>
      </c>
      <c r="N1910">
        <v>0.8</v>
      </c>
      <c r="O1910">
        <v>0.8</v>
      </c>
      <c r="P1910">
        <v>48.9</v>
      </c>
      <c r="Q1910" t="s">
        <v>42</v>
      </c>
      <c r="R1910" t="s">
        <v>42</v>
      </c>
      <c r="S1910" t="s">
        <v>42</v>
      </c>
      <c r="T1910" t="s">
        <v>42</v>
      </c>
      <c r="U1910" t="s">
        <v>42</v>
      </c>
      <c r="V1910" t="s">
        <v>42</v>
      </c>
      <c r="W1910" t="s">
        <v>42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0</v>
      </c>
      <c r="AM1910">
        <v>2</v>
      </c>
      <c r="AN1910" t="s">
        <v>1951</v>
      </c>
      <c r="AO1910">
        <v>1</v>
      </c>
      <c r="AP1910">
        <v>37</v>
      </c>
    </row>
    <row r="1911" spans="1:42" x14ac:dyDescent="0.25">
      <c r="A1911">
        <v>10</v>
      </c>
      <c r="B1911">
        <v>0</v>
      </c>
      <c r="C1911">
        <v>14.14</v>
      </c>
      <c r="D1911">
        <v>14.14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220</v>
      </c>
      <c r="K1911">
        <v>7.85</v>
      </c>
      <c r="L1911">
        <v>50</v>
      </c>
      <c r="M1911">
        <v>1728</v>
      </c>
      <c r="N1911">
        <v>0.8</v>
      </c>
      <c r="O1911">
        <v>0.8</v>
      </c>
      <c r="P1911">
        <v>48.7</v>
      </c>
      <c r="Q1911" t="s">
        <v>42</v>
      </c>
      <c r="R1911" t="s">
        <v>42</v>
      </c>
      <c r="S1911" t="s">
        <v>42</v>
      </c>
      <c r="T1911" t="s">
        <v>42</v>
      </c>
      <c r="U1911" t="s">
        <v>42</v>
      </c>
      <c r="V1911" t="s">
        <v>42</v>
      </c>
      <c r="W1911" t="s">
        <v>42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2</v>
      </c>
      <c r="AN1911" t="s">
        <v>1952</v>
      </c>
      <c r="AO1911">
        <v>1</v>
      </c>
      <c r="AP1911">
        <v>37</v>
      </c>
    </row>
    <row r="1912" spans="1:42" x14ac:dyDescent="0.25">
      <c r="A1912">
        <v>10</v>
      </c>
      <c r="B1912">
        <v>0</v>
      </c>
      <c r="C1912">
        <v>14.14</v>
      </c>
      <c r="D1912">
        <v>14.14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220</v>
      </c>
      <c r="K1912">
        <v>7.86</v>
      </c>
      <c r="L1912">
        <v>50</v>
      </c>
      <c r="M1912">
        <v>1730</v>
      </c>
      <c r="N1912">
        <v>0.8</v>
      </c>
      <c r="O1912">
        <v>0.8</v>
      </c>
      <c r="P1912">
        <v>48.2</v>
      </c>
      <c r="Q1912" t="s">
        <v>42</v>
      </c>
      <c r="R1912" t="s">
        <v>42</v>
      </c>
      <c r="S1912" t="s">
        <v>42</v>
      </c>
      <c r="T1912" t="s">
        <v>42</v>
      </c>
      <c r="U1912" t="s">
        <v>42</v>
      </c>
      <c r="V1912" t="s">
        <v>42</v>
      </c>
      <c r="W1912" t="s">
        <v>42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2</v>
      </c>
      <c r="AN1912" t="s">
        <v>1953</v>
      </c>
      <c r="AO1912">
        <v>1</v>
      </c>
      <c r="AP1912">
        <v>37</v>
      </c>
    </row>
    <row r="1913" spans="1:42" x14ac:dyDescent="0.25">
      <c r="A1913">
        <v>0</v>
      </c>
      <c r="B1913">
        <v>0</v>
      </c>
      <c r="C1913">
        <v>14.14</v>
      </c>
      <c r="D1913">
        <v>14.14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221</v>
      </c>
      <c r="K1913">
        <v>7.88</v>
      </c>
      <c r="L1913">
        <v>50</v>
      </c>
      <c r="M1913">
        <v>1738</v>
      </c>
      <c r="N1913">
        <v>0.8</v>
      </c>
      <c r="O1913">
        <v>0.8</v>
      </c>
      <c r="P1913">
        <v>47.8</v>
      </c>
      <c r="Q1913" t="s">
        <v>42</v>
      </c>
      <c r="R1913" t="s">
        <v>42</v>
      </c>
      <c r="S1913" t="s">
        <v>42</v>
      </c>
      <c r="T1913" t="s">
        <v>42</v>
      </c>
      <c r="U1913" t="s">
        <v>42</v>
      </c>
      <c r="V1913" t="s">
        <v>42</v>
      </c>
      <c r="W1913" t="s">
        <v>42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2</v>
      </c>
      <c r="AN1913" t="s">
        <v>1954</v>
      </c>
      <c r="AO1913">
        <v>0</v>
      </c>
      <c r="AP1913">
        <v>37</v>
      </c>
    </row>
    <row r="1914" spans="1:42" x14ac:dyDescent="0.25">
      <c r="A1914">
        <v>0</v>
      </c>
      <c r="B1914">
        <v>0</v>
      </c>
      <c r="C1914">
        <v>14.14</v>
      </c>
      <c r="D1914">
        <v>14.14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221</v>
      </c>
      <c r="K1914">
        <v>7.87</v>
      </c>
      <c r="L1914">
        <v>50</v>
      </c>
      <c r="M1914">
        <v>1736</v>
      </c>
      <c r="N1914">
        <v>0.8</v>
      </c>
      <c r="O1914">
        <v>0.8</v>
      </c>
      <c r="P1914">
        <v>47.4</v>
      </c>
      <c r="Q1914" t="s">
        <v>42</v>
      </c>
      <c r="R1914" t="s">
        <v>42</v>
      </c>
      <c r="S1914" t="s">
        <v>42</v>
      </c>
      <c r="T1914" t="s">
        <v>42</v>
      </c>
      <c r="U1914" t="s">
        <v>42</v>
      </c>
      <c r="V1914" t="s">
        <v>42</v>
      </c>
      <c r="W1914" t="s">
        <v>42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2</v>
      </c>
      <c r="AN1914" t="s">
        <v>1955</v>
      </c>
      <c r="AO1914">
        <v>0</v>
      </c>
      <c r="AP1914">
        <v>37</v>
      </c>
    </row>
    <row r="1915" spans="1:42" x14ac:dyDescent="0.25">
      <c r="A1915">
        <v>0</v>
      </c>
      <c r="B1915">
        <v>0</v>
      </c>
      <c r="C1915">
        <v>14.14</v>
      </c>
      <c r="D1915">
        <v>14.14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220</v>
      </c>
      <c r="K1915">
        <v>7.85</v>
      </c>
      <c r="L1915">
        <v>50</v>
      </c>
      <c r="M1915">
        <v>1728</v>
      </c>
      <c r="N1915">
        <v>0.8</v>
      </c>
      <c r="O1915">
        <v>0.8</v>
      </c>
      <c r="P1915">
        <v>47.2</v>
      </c>
      <c r="Q1915" t="s">
        <v>42</v>
      </c>
      <c r="R1915" t="s">
        <v>42</v>
      </c>
      <c r="S1915" t="s">
        <v>42</v>
      </c>
      <c r="T1915" t="s">
        <v>42</v>
      </c>
      <c r="U1915" t="s">
        <v>42</v>
      </c>
      <c r="V1915" t="s">
        <v>42</v>
      </c>
      <c r="W1915" t="s">
        <v>42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2</v>
      </c>
      <c r="AN1915" t="s">
        <v>1956</v>
      </c>
      <c r="AO1915">
        <v>0</v>
      </c>
      <c r="AP1915">
        <v>37</v>
      </c>
    </row>
    <row r="1916" spans="1:42" x14ac:dyDescent="0.25">
      <c r="A1916">
        <v>0</v>
      </c>
      <c r="B1916">
        <v>0</v>
      </c>
      <c r="C1916">
        <v>14.14</v>
      </c>
      <c r="D1916">
        <v>14.14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220</v>
      </c>
      <c r="K1916">
        <v>7.84</v>
      </c>
      <c r="L1916">
        <v>50</v>
      </c>
      <c r="M1916">
        <v>1723</v>
      </c>
      <c r="N1916">
        <v>0.8</v>
      </c>
      <c r="O1916">
        <v>0.8</v>
      </c>
      <c r="P1916">
        <v>47</v>
      </c>
      <c r="Q1916" t="s">
        <v>42</v>
      </c>
      <c r="R1916" t="s">
        <v>42</v>
      </c>
      <c r="S1916" t="s">
        <v>42</v>
      </c>
      <c r="T1916" t="s">
        <v>42</v>
      </c>
      <c r="U1916" t="s">
        <v>42</v>
      </c>
      <c r="V1916" t="s">
        <v>42</v>
      </c>
      <c r="W1916" t="s">
        <v>42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2</v>
      </c>
      <c r="AN1916" t="s">
        <v>1957</v>
      </c>
      <c r="AO1916">
        <v>0</v>
      </c>
      <c r="AP1916">
        <v>37</v>
      </c>
    </row>
    <row r="1917" spans="1:42" x14ac:dyDescent="0.25">
      <c r="A1917">
        <v>0</v>
      </c>
      <c r="B1917">
        <v>0</v>
      </c>
      <c r="C1917">
        <v>14.14</v>
      </c>
      <c r="D1917">
        <v>14.14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220</v>
      </c>
      <c r="K1917">
        <v>7.87</v>
      </c>
      <c r="L1917">
        <v>50</v>
      </c>
      <c r="M1917">
        <v>1733</v>
      </c>
      <c r="N1917">
        <v>0.8</v>
      </c>
      <c r="O1917">
        <v>0.8</v>
      </c>
      <c r="P1917">
        <v>46.9</v>
      </c>
      <c r="Q1917" t="s">
        <v>42</v>
      </c>
      <c r="R1917" t="s">
        <v>42</v>
      </c>
      <c r="S1917" t="s">
        <v>42</v>
      </c>
      <c r="T1917" t="s">
        <v>42</v>
      </c>
      <c r="U1917" t="s">
        <v>42</v>
      </c>
      <c r="V1917" t="s">
        <v>42</v>
      </c>
      <c r="W1917" t="s">
        <v>42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2</v>
      </c>
      <c r="AN1917" t="s">
        <v>1958</v>
      </c>
      <c r="AO1917">
        <v>0</v>
      </c>
      <c r="AP1917">
        <v>37</v>
      </c>
    </row>
    <row r="1918" spans="1:42" x14ac:dyDescent="0.25">
      <c r="A1918">
        <v>0</v>
      </c>
      <c r="B1918">
        <v>0</v>
      </c>
      <c r="C1918">
        <v>14.14</v>
      </c>
      <c r="D1918">
        <v>14.14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220</v>
      </c>
      <c r="K1918">
        <v>7.85</v>
      </c>
      <c r="L1918">
        <v>50</v>
      </c>
      <c r="M1918">
        <v>1728</v>
      </c>
      <c r="N1918">
        <v>0.8</v>
      </c>
      <c r="O1918">
        <v>0.8</v>
      </c>
      <c r="P1918">
        <v>46.7</v>
      </c>
      <c r="Q1918" t="s">
        <v>42</v>
      </c>
      <c r="R1918" t="s">
        <v>42</v>
      </c>
      <c r="S1918" t="s">
        <v>42</v>
      </c>
      <c r="T1918" t="s">
        <v>42</v>
      </c>
      <c r="U1918" t="s">
        <v>42</v>
      </c>
      <c r="V1918" t="s">
        <v>42</v>
      </c>
      <c r="W1918" t="s">
        <v>42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2</v>
      </c>
      <c r="AN1918" t="s">
        <v>1959</v>
      </c>
      <c r="AO1918">
        <v>0</v>
      </c>
      <c r="AP1918">
        <v>37</v>
      </c>
    </row>
    <row r="1919" spans="1:42" x14ac:dyDescent="0.25">
      <c r="A1919">
        <v>0</v>
      </c>
      <c r="B1919">
        <v>0</v>
      </c>
      <c r="C1919">
        <v>14.14</v>
      </c>
      <c r="D1919">
        <v>14.14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220</v>
      </c>
      <c r="K1919">
        <v>7.85</v>
      </c>
      <c r="L1919">
        <v>50</v>
      </c>
      <c r="M1919">
        <v>1729</v>
      </c>
      <c r="N1919">
        <v>0.8</v>
      </c>
      <c r="O1919">
        <v>0.8</v>
      </c>
      <c r="P1919">
        <v>46.5</v>
      </c>
      <c r="Q1919" t="s">
        <v>42</v>
      </c>
      <c r="R1919" t="s">
        <v>42</v>
      </c>
      <c r="S1919" t="s">
        <v>42</v>
      </c>
      <c r="T1919" t="s">
        <v>42</v>
      </c>
      <c r="U1919" t="s">
        <v>42</v>
      </c>
      <c r="V1919" t="s">
        <v>42</v>
      </c>
      <c r="W1919" t="s">
        <v>42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2</v>
      </c>
      <c r="AN1919" t="s">
        <v>1960</v>
      </c>
      <c r="AO1919">
        <v>0</v>
      </c>
      <c r="AP1919">
        <v>37</v>
      </c>
    </row>
    <row r="1920" spans="1:42" x14ac:dyDescent="0.25">
      <c r="A1920">
        <v>0</v>
      </c>
      <c r="B1920">
        <v>0</v>
      </c>
      <c r="C1920">
        <v>14.14</v>
      </c>
      <c r="D1920">
        <v>14.14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219</v>
      </c>
      <c r="K1920">
        <v>7.83</v>
      </c>
      <c r="L1920">
        <v>50</v>
      </c>
      <c r="M1920">
        <v>1716</v>
      </c>
      <c r="N1920">
        <v>0.8</v>
      </c>
      <c r="O1920">
        <v>0.8</v>
      </c>
      <c r="P1920">
        <v>46.4</v>
      </c>
      <c r="Q1920" t="s">
        <v>42</v>
      </c>
      <c r="R1920" t="s">
        <v>42</v>
      </c>
      <c r="S1920" t="s">
        <v>42</v>
      </c>
      <c r="T1920" t="s">
        <v>42</v>
      </c>
      <c r="U1920" t="s">
        <v>42</v>
      </c>
      <c r="V1920" t="s">
        <v>42</v>
      </c>
      <c r="W1920" t="s">
        <v>42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2</v>
      </c>
      <c r="AN1920" t="s">
        <v>1961</v>
      </c>
      <c r="AO1920">
        <v>0</v>
      </c>
      <c r="AP1920">
        <v>37</v>
      </c>
    </row>
    <row r="1921" spans="1:42" x14ac:dyDescent="0.25">
      <c r="A1921">
        <v>0</v>
      </c>
      <c r="B1921">
        <v>0</v>
      </c>
      <c r="C1921">
        <v>14.14</v>
      </c>
      <c r="D1921">
        <v>14.14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220</v>
      </c>
      <c r="K1921">
        <v>7.84</v>
      </c>
      <c r="L1921">
        <v>50</v>
      </c>
      <c r="M1921">
        <v>1725</v>
      </c>
      <c r="N1921">
        <v>0.8</v>
      </c>
      <c r="O1921">
        <v>0.8</v>
      </c>
      <c r="P1921">
        <v>46.3</v>
      </c>
      <c r="Q1921" t="s">
        <v>42</v>
      </c>
      <c r="R1921" t="s">
        <v>42</v>
      </c>
      <c r="S1921" t="s">
        <v>42</v>
      </c>
      <c r="T1921" t="s">
        <v>42</v>
      </c>
      <c r="U1921" t="s">
        <v>42</v>
      </c>
      <c r="V1921" t="s">
        <v>42</v>
      </c>
      <c r="W1921" t="s">
        <v>42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2</v>
      </c>
      <c r="AN1921" t="s">
        <v>1962</v>
      </c>
      <c r="AO1921">
        <v>0</v>
      </c>
      <c r="AP1921">
        <v>37</v>
      </c>
    </row>
    <row r="1922" spans="1:42" x14ac:dyDescent="0.25">
      <c r="A1922">
        <v>0</v>
      </c>
      <c r="B1922">
        <v>0</v>
      </c>
      <c r="C1922">
        <v>14.14</v>
      </c>
      <c r="D1922">
        <v>14.14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220</v>
      </c>
      <c r="K1922">
        <v>7.86</v>
      </c>
      <c r="L1922">
        <v>50</v>
      </c>
      <c r="M1922">
        <v>1730</v>
      </c>
      <c r="N1922">
        <v>0.8</v>
      </c>
      <c r="O1922">
        <v>0.8</v>
      </c>
      <c r="P1922">
        <v>46.2</v>
      </c>
      <c r="Q1922" t="s">
        <v>42</v>
      </c>
      <c r="R1922" t="s">
        <v>42</v>
      </c>
      <c r="S1922" t="s">
        <v>42</v>
      </c>
      <c r="T1922" t="s">
        <v>42</v>
      </c>
      <c r="U1922" t="s">
        <v>42</v>
      </c>
      <c r="V1922" t="s">
        <v>42</v>
      </c>
      <c r="W1922" t="s">
        <v>42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2</v>
      </c>
      <c r="AN1922" t="s">
        <v>1963</v>
      </c>
      <c r="AO1922">
        <v>0</v>
      </c>
      <c r="AP1922">
        <v>37</v>
      </c>
    </row>
    <row r="1923" spans="1:42" x14ac:dyDescent="0.25">
      <c r="A1923">
        <v>0</v>
      </c>
      <c r="B1923">
        <v>0</v>
      </c>
      <c r="C1923">
        <v>14.14</v>
      </c>
      <c r="D1923">
        <v>14.14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220</v>
      </c>
      <c r="K1923">
        <v>7.87</v>
      </c>
      <c r="L1923">
        <v>50</v>
      </c>
      <c r="M1923">
        <v>1732</v>
      </c>
      <c r="N1923">
        <v>0.8</v>
      </c>
      <c r="O1923">
        <v>0.8</v>
      </c>
      <c r="P1923">
        <v>46</v>
      </c>
      <c r="Q1923" t="s">
        <v>42</v>
      </c>
      <c r="R1923" t="s">
        <v>42</v>
      </c>
      <c r="S1923" t="s">
        <v>42</v>
      </c>
      <c r="T1923" t="s">
        <v>42</v>
      </c>
      <c r="U1923" t="s">
        <v>42</v>
      </c>
      <c r="V1923" t="s">
        <v>42</v>
      </c>
      <c r="W1923" t="s">
        <v>42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2</v>
      </c>
      <c r="AN1923" t="s">
        <v>1964</v>
      </c>
      <c r="AO1923">
        <v>0</v>
      </c>
      <c r="AP1923">
        <v>37</v>
      </c>
    </row>
    <row r="1924" spans="1:42" x14ac:dyDescent="0.25">
      <c r="A1924">
        <v>0</v>
      </c>
      <c r="B1924">
        <v>0</v>
      </c>
      <c r="C1924">
        <v>14.14</v>
      </c>
      <c r="D1924">
        <v>14.14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220</v>
      </c>
      <c r="K1924">
        <v>7.85</v>
      </c>
      <c r="L1924">
        <v>50</v>
      </c>
      <c r="M1924">
        <v>1726</v>
      </c>
      <c r="N1924">
        <v>0.8</v>
      </c>
      <c r="O1924">
        <v>0.8</v>
      </c>
      <c r="P1924">
        <v>46</v>
      </c>
      <c r="Q1924" t="s">
        <v>42</v>
      </c>
      <c r="R1924" t="s">
        <v>42</v>
      </c>
      <c r="S1924" t="s">
        <v>42</v>
      </c>
      <c r="T1924" t="s">
        <v>42</v>
      </c>
      <c r="U1924" t="s">
        <v>42</v>
      </c>
      <c r="V1924" t="s">
        <v>42</v>
      </c>
      <c r="W1924" t="s">
        <v>42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2</v>
      </c>
      <c r="AN1924" t="s">
        <v>1965</v>
      </c>
      <c r="AO1924">
        <v>0</v>
      </c>
      <c r="AP1924">
        <v>37</v>
      </c>
    </row>
    <row r="1925" spans="1:42" x14ac:dyDescent="0.25">
      <c r="A1925">
        <v>30</v>
      </c>
      <c r="B1925">
        <v>0</v>
      </c>
      <c r="C1925">
        <v>14.14</v>
      </c>
      <c r="D1925">
        <v>14.14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219</v>
      </c>
      <c r="K1925">
        <v>9</v>
      </c>
      <c r="L1925">
        <v>50</v>
      </c>
      <c r="M1925">
        <v>1941</v>
      </c>
      <c r="N1925">
        <v>0.81</v>
      </c>
      <c r="O1925">
        <v>0.81</v>
      </c>
      <c r="P1925">
        <v>46</v>
      </c>
      <c r="Q1925" t="s">
        <v>42</v>
      </c>
      <c r="R1925" t="s">
        <v>42</v>
      </c>
      <c r="S1925" t="s">
        <v>42</v>
      </c>
      <c r="T1925" t="s">
        <v>42</v>
      </c>
      <c r="U1925" t="s">
        <v>42</v>
      </c>
      <c r="V1925" t="s">
        <v>42</v>
      </c>
      <c r="W1925" t="s">
        <v>42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2</v>
      </c>
      <c r="AN1925" t="s">
        <v>1966</v>
      </c>
      <c r="AO1925">
        <v>1</v>
      </c>
      <c r="AP1925">
        <v>38</v>
      </c>
    </row>
    <row r="1926" spans="1:42" x14ac:dyDescent="0.25">
      <c r="A1926">
        <v>120</v>
      </c>
      <c r="B1926">
        <v>0</v>
      </c>
      <c r="C1926">
        <v>14.14</v>
      </c>
      <c r="D1926">
        <v>14.14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220</v>
      </c>
      <c r="K1926">
        <v>8.14</v>
      </c>
      <c r="L1926">
        <v>50</v>
      </c>
      <c r="M1926">
        <v>1784</v>
      </c>
      <c r="N1926">
        <v>0.81</v>
      </c>
      <c r="O1926">
        <v>0.81</v>
      </c>
      <c r="P1926">
        <v>46.3</v>
      </c>
      <c r="Q1926" t="s">
        <v>42</v>
      </c>
      <c r="R1926" t="s">
        <v>42</v>
      </c>
      <c r="S1926" t="s">
        <v>42</v>
      </c>
      <c r="T1926" t="s">
        <v>42</v>
      </c>
      <c r="U1926" t="s">
        <v>42</v>
      </c>
      <c r="V1926" t="s">
        <v>42</v>
      </c>
      <c r="W1926" t="s">
        <v>42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2</v>
      </c>
      <c r="AN1926" t="s">
        <v>1967</v>
      </c>
      <c r="AO1926">
        <v>1</v>
      </c>
      <c r="AP1926">
        <v>38</v>
      </c>
    </row>
    <row r="1927" spans="1:42" x14ac:dyDescent="0.25">
      <c r="A1927">
        <v>44</v>
      </c>
      <c r="B1927">
        <v>0</v>
      </c>
      <c r="C1927">
        <v>14.14</v>
      </c>
      <c r="D1927">
        <v>14.14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220</v>
      </c>
      <c r="K1927">
        <v>8</v>
      </c>
      <c r="L1927">
        <v>50</v>
      </c>
      <c r="M1927">
        <v>1755</v>
      </c>
      <c r="N1927">
        <v>0.81</v>
      </c>
      <c r="O1927">
        <v>0.81</v>
      </c>
      <c r="P1927">
        <v>46.8</v>
      </c>
      <c r="Q1927" t="s">
        <v>42</v>
      </c>
      <c r="R1927" t="s">
        <v>42</v>
      </c>
      <c r="S1927" t="s">
        <v>42</v>
      </c>
      <c r="T1927" t="s">
        <v>42</v>
      </c>
      <c r="U1927" t="s">
        <v>42</v>
      </c>
      <c r="V1927" t="s">
        <v>42</v>
      </c>
      <c r="W1927" t="s">
        <v>42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2</v>
      </c>
      <c r="AN1927" t="s">
        <v>1968</v>
      </c>
      <c r="AO1927">
        <v>1</v>
      </c>
      <c r="AP1927">
        <v>38</v>
      </c>
    </row>
    <row r="1928" spans="1:42" x14ac:dyDescent="0.25">
      <c r="A1928">
        <v>70</v>
      </c>
      <c r="B1928">
        <v>0</v>
      </c>
      <c r="C1928">
        <v>14.14</v>
      </c>
      <c r="D1928">
        <v>14.14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220</v>
      </c>
      <c r="K1928">
        <v>8.0399999999999991</v>
      </c>
      <c r="L1928">
        <v>50</v>
      </c>
      <c r="M1928">
        <v>1767</v>
      </c>
      <c r="N1928">
        <v>0.81</v>
      </c>
      <c r="O1928">
        <v>0.81</v>
      </c>
      <c r="P1928">
        <v>47.8</v>
      </c>
      <c r="Q1928" t="s">
        <v>42</v>
      </c>
      <c r="R1928" t="s">
        <v>42</v>
      </c>
      <c r="S1928" t="s">
        <v>42</v>
      </c>
      <c r="T1928" t="s">
        <v>42</v>
      </c>
      <c r="U1928" t="s">
        <v>42</v>
      </c>
      <c r="V1928" t="s">
        <v>42</v>
      </c>
      <c r="W1928" t="s">
        <v>42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2</v>
      </c>
      <c r="AN1928" t="s">
        <v>1969</v>
      </c>
      <c r="AO1928">
        <v>1</v>
      </c>
      <c r="AP1928">
        <v>38</v>
      </c>
    </row>
    <row r="1929" spans="1:42" x14ac:dyDescent="0.25">
      <c r="A1929">
        <v>37</v>
      </c>
      <c r="B1929">
        <v>0</v>
      </c>
      <c r="C1929">
        <v>14.14</v>
      </c>
      <c r="D1929">
        <v>14.14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220</v>
      </c>
      <c r="K1929">
        <v>8.1300000000000008</v>
      </c>
      <c r="L1929">
        <v>50</v>
      </c>
      <c r="M1929">
        <v>1784</v>
      </c>
      <c r="N1929">
        <v>0.81</v>
      </c>
      <c r="O1929">
        <v>0.81</v>
      </c>
      <c r="P1929">
        <v>48.5</v>
      </c>
      <c r="Q1929" t="s">
        <v>42</v>
      </c>
      <c r="R1929" t="s">
        <v>42</v>
      </c>
      <c r="S1929" t="s">
        <v>42</v>
      </c>
      <c r="T1929" t="s">
        <v>42</v>
      </c>
      <c r="U1929" t="s">
        <v>42</v>
      </c>
      <c r="V1929" t="s">
        <v>42</v>
      </c>
      <c r="W1929" t="s">
        <v>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2</v>
      </c>
      <c r="AN1929" t="s">
        <v>1970</v>
      </c>
      <c r="AO1929">
        <v>1</v>
      </c>
      <c r="AP1929">
        <v>38</v>
      </c>
    </row>
    <row r="1930" spans="1:42" x14ac:dyDescent="0.25">
      <c r="A1930">
        <v>33</v>
      </c>
      <c r="B1930">
        <v>0</v>
      </c>
      <c r="C1930">
        <v>14.14</v>
      </c>
      <c r="D1930">
        <v>14.14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220</v>
      </c>
      <c r="K1930">
        <v>8.11</v>
      </c>
      <c r="L1930">
        <v>50</v>
      </c>
      <c r="M1930">
        <v>1780</v>
      </c>
      <c r="N1930">
        <v>0.81</v>
      </c>
      <c r="O1930">
        <v>0.81</v>
      </c>
      <c r="P1930">
        <v>49</v>
      </c>
      <c r="Q1930" t="s">
        <v>42</v>
      </c>
      <c r="R1930" t="s">
        <v>42</v>
      </c>
      <c r="S1930" t="s">
        <v>42</v>
      </c>
      <c r="T1930" t="s">
        <v>42</v>
      </c>
      <c r="U1930" t="s">
        <v>42</v>
      </c>
      <c r="V1930" t="s">
        <v>42</v>
      </c>
      <c r="W1930" t="s">
        <v>42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2</v>
      </c>
      <c r="AN1930" t="s">
        <v>1971</v>
      </c>
      <c r="AO1930">
        <v>1</v>
      </c>
      <c r="AP1930">
        <v>38</v>
      </c>
    </row>
    <row r="1931" spans="1:42" x14ac:dyDescent="0.25">
      <c r="A1931">
        <v>33</v>
      </c>
      <c r="B1931">
        <v>0</v>
      </c>
      <c r="C1931">
        <v>14.14</v>
      </c>
      <c r="D1931">
        <v>14.14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219</v>
      </c>
      <c r="K1931">
        <v>8.07</v>
      </c>
      <c r="L1931">
        <v>50</v>
      </c>
      <c r="M1931">
        <v>1766</v>
      </c>
      <c r="N1931">
        <v>0.81</v>
      </c>
      <c r="O1931">
        <v>0.81</v>
      </c>
      <c r="P1931">
        <v>49.2</v>
      </c>
      <c r="Q1931" t="s">
        <v>42</v>
      </c>
      <c r="R1931" t="s">
        <v>42</v>
      </c>
      <c r="S1931" t="s">
        <v>42</v>
      </c>
      <c r="T1931" t="s">
        <v>42</v>
      </c>
      <c r="U1931" t="s">
        <v>42</v>
      </c>
      <c r="V1931" t="s">
        <v>42</v>
      </c>
      <c r="W1931" t="s">
        <v>42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2</v>
      </c>
      <c r="AN1931" t="s">
        <v>1972</v>
      </c>
      <c r="AO1931">
        <v>1</v>
      </c>
      <c r="AP1931">
        <v>38</v>
      </c>
    </row>
    <row r="1932" spans="1:42" x14ac:dyDescent="0.25">
      <c r="A1932">
        <v>33</v>
      </c>
      <c r="B1932">
        <v>0</v>
      </c>
      <c r="C1932">
        <v>14.14</v>
      </c>
      <c r="D1932">
        <v>14.14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220</v>
      </c>
      <c r="K1932">
        <v>8.07</v>
      </c>
      <c r="L1932">
        <v>50</v>
      </c>
      <c r="M1932">
        <v>1770</v>
      </c>
      <c r="N1932">
        <v>0.81</v>
      </c>
      <c r="O1932">
        <v>0.81</v>
      </c>
      <c r="P1932">
        <v>49.4</v>
      </c>
      <c r="Q1932" t="s">
        <v>42</v>
      </c>
      <c r="R1932" t="s">
        <v>42</v>
      </c>
      <c r="S1932" t="s">
        <v>42</v>
      </c>
      <c r="T1932" t="s">
        <v>42</v>
      </c>
      <c r="U1932" t="s">
        <v>42</v>
      </c>
      <c r="V1932" t="s">
        <v>42</v>
      </c>
      <c r="W1932" t="s">
        <v>42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2</v>
      </c>
      <c r="AN1932" t="s">
        <v>1973</v>
      </c>
      <c r="AO1932">
        <v>1</v>
      </c>
      <c r="AP1932">
        <v>38</v>
      </c>
    </row>
    <row r="1933" spans="1:42" x14ac:dyDescent="0.25">
      <c r="A1933">
        <v>20</v>
      </c>
      <c r="B1933">
        <v>0</v>
      </c>
      <c r="C1933">
        <v>14.14</v>
      </c>
      <c r="D1933">
        <v>14.14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220</v>
      </c>
      <c r="K1933">
        <v>8.1300000000000008</v>
      </c>
      <c r="L1933">
        <v>50</v>
      </c>
      <c r="M1933">
        <v>1784</v>
      </c>
      <c r="N1933">
        <v>0.81</v>
      </c>
      <c r="O1933">
        <v>0.81</v>
      </c>
      <c r="P1933">
        <v>49.8</v>
      </c>
      <c r="Q1933" t="s">
        <v>42</v>
      </c>
      <c r="R1933" t="s">
        <v>42</v>
      </c>
      <c r="S1933" t="s">
        <v>42</v>
      </c>
      <c r="T1933" t="s">
        <v>42</v>
      </c>
      <c r="U1933" t="s">
        <v>42</v>
      </c>
      <c r="V1933" t="s">
        <v>42</v>
      </c>
      <c r="W1933" t="s">
        <v>42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2</v>
      </c>
      <c r="AN1933" t="s">
        <v>1974</v>
      </c>
      <c r="AO1933">
        <v>1</v>
      </c>
      <c r="AP1933">
        <v>38</v>
      </c>
    </row>
    <row r="1934" spans="1:42" x14ac:dyDescent="0.25">
      <c r="A1934">
        <v>20</v>
      </c>
      <c r="B1934">
        <v>0</v>
      </c>
      <c r="C1934">
        <v>14.14</v>
      </c>
      <c r="D1934">
        <v>14.14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220</v>
      </c>
      <c r="K1934">
        <v>8.14</v>
      </c>
      <c r="L1934">
        <v>50</v>
      </c>
      <c r="M1934">
        <v>1787</v>
      </c>
      <c r="N1934">
        <v>0.81</v>
      </c>
      <c r="O1934">
        <v>0.81</v>
      </c>
      <c r="P1934">
        <v>49.8</v>
      </c>
      <c r="Q1934" t="s">
        <v>42</v>
      </c>
      <c r="R1934" t="s">
        <v>42</v>
      </c>
      <c r="S1934" t="s">
        <v>42</v>
      </c>
      <c r="T1934" t="s">
        <v>42</v>
      </c>
      <c r="U1934" t="s">
        <v>42</v>
      </c>
      <c r="V1934" t="s">
        <v>42</v>
      </c>
      <c r="W1934" t="s">
        <v>42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2</v>
      </c>
      <c r="AN1934" t="s">
        <v>1975</v>
      </c>
      <c r="AO1934">
        <v>1</v>
      </c>
      <c r="AP1934">
        <v>38</v>
      </c>
    </row>
    <row r="1935" spans="1:42" x14ac:dyDescent="0.25">
      <c r="A1935">
        <v>20</v>
      </c>
      <c r="B1935">
        <v>0</v>
      </c>
      <c r="C1935">
        <v>14.14</v>
      </c>
      <c r="D1935">
        <v>14.14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220</v>
      </c>
      <c r="K1935">
        <v>8.0500000000000007</v>
      </c>
      <c r="L1935">
        <v>50</v>
      </c>
      <c r="M1935">
        <v>1765</v>
      </c>
      <c r="N1935">
        <v>0.81</v>
      </c>
      <c r="O1935">
        <v>0.81</v>
      </c>
      <c r="P1935">
        <v>49.8</v>
      </c>
      <c r="Q1935" t="s">
        <v>42</v>
      </c>
      <c r="R1935" t="s">
        <v>42</v>
      </c>
      <c r="S1935" t="s">
        <v>42</v>
      </c>
      <c r="T1935" t="s">
        <v>42</v>
      </c>
      <c r="U1935" t="s">
        <v>42</v>
      </c>
      <c r="V1935" t="s">
        <v>42</v>
      </c>
      <c r="W1935" t="s">
        <v>42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2</v>
      </c>
      <c r="AN1935" t="s">
        <v>1976</v>
      </c>
      <c r="AO1935">
        <v>1</v>
      </c>
      <c r="AP1935">
        <v>38</v>
      </c>
    </row>
    <row r="1936" spans="1:42" x14ac:dyDescent="0.25">
      <c r="A1936">
        <v>12</v>
      </c>
      <c r="B1936">
        <v>0</v>
      </c>
      <c r="C1936">
        <v>14.14</v>
      </c>
      <c r="D1936">
        <v>14.14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220</v>
      </c>
      <c r="K1936">
        <v>8.1300000000000008</v>
      </c>
      <c r="L1936">
        <v>50</v>
      </c>
      <c r="M1936">
        <v>1783</v>
      </c>
      <c r="N1936">
        <v>0.81</v>
      </c>
      <c r="O1936">
        <v>0.81</v>
      </c>
      <c r="P1936">
        <v>50</v>
      </c>
      <c r="Q1936" t="s">
        <v>42</v>
      </c>
      <c r="R1936" t="s">
        <v>42</v>
      </c>
      <c r="S1936" t="s">
        <v>42</v>
      </c>
      <c r="T1936" t="s">
        <v>42</v>
      </c>
      <c r="U1936" t="s">
        <v>42</v>
      </c>
      <c r="V1936" t="s">
        <v>42</v>
      </c>
      <c r="W1936" t="s">
        <v>42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2</v>
      </c>
      <c r="AN1936" t="s">
        <v>1977</v>
      </c>
      <c r="AO1936">
        <v>1</v>
      </c>
      <c r="AP1936">
        <v>38</v>
      </c>
    </row>
    <row r="1937" spans="1:42" x14ac:dyDescent="0.25">
      <c r="A1937">
        <v>20</v>
      </c>
      <c r="B1937">
        <v>0</v>
      </c>
      <c r="C1937">
        <v>14.14</v>
      </c>
      <c r="D1937">
        <v>14.14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220</v>
      </c>
      <c r="K1937">
        <v>7.96</v>
      </c>
      <c r="L1937">
        <v>50</v>
      </c>
      <c r="M1937">
        <v>1751</v>
      </c>
      <c r="N1937">
        <v>0.81</v>
      </c>
      <c r="O1937">
        <v>0.81</v>
      </c>
      <c r="P1937">
        <v>49.6</v>
      </c>
      <c r="Q1937" t="s">
        <v>42</v>
      </c>
      <c r="R1937" t="s">
        <v>42</v>
      </c>
      <c r="S1937" t="s">
        <v>42</v>
      </c>
      <c r="T1937" t="s">
        <v>42</v>
      </c>
      <c r="U1937" t="s">
        <v>42</v>
      </c>
      <c r="V1937" t="s">
        <v>42</v>
      </c>
      <c r="W1937" t="s">
        <v>42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2</v>
      </c>
      <c r="AN1937" t="s">
        <v>1978</v>
      </c>
      <c r="AO1937">
        <v>1</v>
      </c>
      <c r="AP1937">
        <v>38</v>
      </c>
    </row>
    <row r="1938" spans="1:42" x14ac:dyDescent="0.25">
      <c r="A1938">
        <v>24</v>
      </c>
      <c r="B1938">
        <v>0</v>
      </c>
      <c r="C1938">
        <v>14.14</v>
      </c>
      <c r="D1938">
        <v>14.14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220</v>
      </c>
      <c r="K1938">
        <v>8.01</v>
      </c>
      <c r="L1938">
        <v>50</v>
      </c>
      <c r="M1938">
        <v>1764</v>
      </c>
      <c r="N1938">
        <v>0.81</v>
      </c>
      <c r="O1938">
        <v>0.81</v>
      </c>
      <c r="P1938">
        <v>49.4</v>
      </c>
      <c r="Q1938" t="s">
        <v>42</v>
      </c>
      <c r="R1938" t="s">
        <v>42</v>
      </c>
      <c r="S1938" t="s">
        <v>42</v>
      </c>
      <c r="T1938" t="s">
        <v>42</v>
      </c>
      <c r="U1938" t="s">
        <v>42</v>
      </c>
      <c r="V1938" t="s">
        <v>42</v>
      </c>
      <c r="W1938" t="s">
        <v>42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2</v>
      </c>
      <c r="AN1938" t="s">
        <v>1979</v>
      </c>
      <c r="AO1938">
        <v>1</v>
      </c>
      <c r="AP1938">
        <v>38</v>
      </c>
    </row>
    <row r="1939" spans="1:42" x14ac:dyDescent="0.25">
      <c r="A1939">
        <v>26</v>
      </c>
      <c r="B1939">
        <v>0</v>
      </c>
      <c r="C1939">
        <v>14.14</v>
      </c>
      <c r="D1939">
        <v>14.14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220</v>
      </c>
      <c r="K1939">
        <v>7.93</v>
      </c>
      <c r="L1939">
        <v>50</v>
      </c>
      <c r="M1939">
        <v>1740</v>
      </c>
      <c r="N1939">
        <v>0.81</v>
      </c>
      <c r="O1939">
        <v>0.81</v>
      </c>
      <c r="P1939">
        <v>49.6</v>
      </c>
      <c r="Q1939" t="s">
        <v>42</v>
      </c>
      <c r="R1939" t="s">
        <v>42</v>
      </c>
      <c r="S1939" t="s">
        <v>42</v>
      </c>
      <c r="T1939" t="s">
        <v>42</v>
      </c>
      <c r="U1939" t="s">
        <v>42</v>
      </c>
      <c r="V1939" t="s">
        <v>42</v>
      </c>
      <c r="W1939" t="s">
        <v>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2</v>
      </c>
      <c r="AN1939" t="s">
        <v>1980</v>
      </c>
      <c r="AO1939">
        <v>1</v>
      </c>
      <c r="AP1939">
        <v>38</v>
      </c>
    </row>
    <row r="1940" spans="1:42" x14ac:dyDescent="0.25">
      <c r="A1940">
        <v>35</v>
      </c>
      <c r="B1940">
        <v>0</v>
      </c>
      <c r="C1940">
        <v>14.14</v>
      </c>
      <c r="D1940">
        <v>14.14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220</v>
      </c>
      <c r="K1940">
        <v>8.15</v>
      </c>
      <c r="L1940">
        <v>50</v>
      </c>
      <c r="M1940">
        <v>1786</v>
      </c>
      <c r="N1940">
        <v>0.81</v>
      </c>
      <c r="O1940">
        <v>0.81</v>
      </c>
      <c r="P1940">
        <v>49.6</v>
      </c>
      <c r="Q1940" t="s">
        <v>42</v>
      </c>
      <c r="R1940" t="s">
        <v>42</v>
      </c>
      <c r="S1940" t="s">
        <v>42</v>
      </c>
      <c r="T1940" t="s">
        <v>42</v>
      </c>
      <c r="U1940" t="s">
        <v>42</v>
      </c>
      <c r="V1940" t="s">
        <v>42</v>
      </c>
      <c r="W1940" t="s">
        <v>42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2</v>
      </c>
      <c r="AN1940" t="s">
        <v>1981</v>
      </c>
      <c r="AO1940">
        <v>1</v>
      </c>
      <c r="AP1940">
        <v>38</v>
      </c>
    </row>
    <row r="1941" spans="1:42" x14ac:dyDescent="0.25">
      <c r="A1941">
        <v>28</v>
      </c>
      <c r="B1941">
        <v>0</v>
      </c>
      <c r="C1941">
        <v>14.14</v>
      </c>
      <c r="D1941">
        <v>14.14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220</v>
      </c>
      <c r="K1941">
        <v>8.1199999999999992</v>
      </c>
      <c r="L1941">
        <v>50</v>
      </c>
      <c r="M1941">
        <v>1783</v>
      </c>
      <c r="N1941">
        <v>0.81</v>
      </c>
      <c r="O1941">
        <v>0.81</v>
      </c>
      <c r="P1941">
        <v>49.7</v>
      </c>
      <c r="Q1941" t="s">
        <v>42</v>
      </c>
      <c r="R1941" t="s">
        <v>42</v>
      </c>
      <c r="S1941" t="s">
        <v>42</v>
      </c>
      <c r="T1941" t="s">
        <v>42</v>
      </c>
      <c r="U1941" t="s">
        <v>42</v>
      </c>
      <c r="V1941" t="s">
        <v>42</v>
      </c>
      <c r="W1941" t="s">
        <v>42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2</v>
      </c>
      <c r="AN1941" t="s">
        <v>1982</v>
      </c>
      <c r="AO1941">
        <v>1</v>
      </c>
      <c r="AP1941">
        <v>38</v>
      </c>
    </row>
    <row r="1942" spans="1:42" x14ac:dyDescent="0.25">
      <c r="A1942">
        <v>25</v>
      </c>
      <c r="B1942">
        <v>0</v>
      </c>
      <c r="C1942">
        <v>14.14</v>
      </c>
      <c r="D1942">
        <v>14.14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220</v>
      </c>
      <c r="K1942">
        <v>8.24</v>
      </c>
      <c r="L1942">
        <v>50</v>
      </c>
      <c r="M1942">
        <v>1806</v>
      </c>
      <c r="N1942">
        <v>0.81</v>
      </c>
      <c r="O1942">
        <v>0.81</v>
      </c>
      <c r="P1942">
        <v>49.9</v>
      </c>
      <c r="Q1942" t="s">
        <v>42</v>
      </c>
      <c r="R1942" t="s">
        <v>42</v>
      </c>
      <c r="S1942" t="s">
        <v>42</v>
      </c>
      <c r="T1942" t="s">
        <v>42</v>
      </c>
      <c r="U1942" t="s">
        <v>42</v>
      </c>
      <c r="V1942" t="s">
        <v>42</v>
      </c>
      <c r="W1942" t="s">
        <v>42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2</v>
      </c>
      <c r="AN1942" t="s">
        <v>1983</v>
      </c>
      <c r="AO1942">
        <v>1</v>
      </c>
      <c r="AP1942">
        <v>38</v>
      </c>
    </row>
    <row r="1943" spans="1:42" x14ac:dyDescent="0.25">
      <c r="A1943">
        <v>21</v>
      </c>
      <c r="B1943">
        <v>0</v>
      </c>
      <c r="C1943">
        <v>14.14</v>
      </c>
      <c r="D1943">
        <v>14.14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219</v>
      </c>
      <c r="K1943">
        <v>8.19</v>
      </c>
      <c r="L1943">
        <v>50</v>
      </c>
      <c r="M1943">
        <v>1747</v>
      </c>
      <c r="N1943">
        <v>0.81</v>
      </c>
      <c r="O1943">
        <v>0.81</v>
      </c>
      <c r="P1943">
        <v>49.9</v>
      </c>
      <c r="Q1943" t="s">
        <v>42</v>
      </c>
      <c r="R1943" t="s">
        <v>42</v>
      </c>
      <c r="S1943" t="s">
        <v>42</v>
      </c>
      <c r="T1943" t="s">
        <v>42</v>
      </c>
      <c r="U1943" t="s">
        <v>42</v>
      </c>
      <c r="V1943" t="s">
        <v>42</v>
      </c>
      <c r="W1943" t="s">
        <v>42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2</v>
      </c>
      <c r="AN1943" t="s">
        <v>1984</v>
      </c>
      <c r="AO1943">
        <v>1</v>
      </c>
      <c r="AP1943">
        <v>38</v>
      </c>
    </row>
    <row r="1944" spans="1:42" x14ac:dyDescent="0.25">
      <c r="A1944">
        <v>21</v>
      </c>
      <c r="B1944">
        <v>0</v>
      </c>
      <c r="C1944">
        <v>14.14</v>
      </c>
      <c r="D1944">
        <v>14.14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219</v>
      </c>
      <c r="K1944">
        <v>8.0500000000000007</v>
      </c>
      <c r="L1944">
        <v>50</v>
      </c>
      <c r="M1944">
        <v>1765</v>
      </c>
      <c r="N1944">
        <v>0.81</v>
      </c>
      <c r="O1944">
        <v>0.81</v>
      </c>
      <c r="P1944">
        <v>49.9</v>
      </c>
      <c r="Q1944" t="s">
        <v>42</v>
      </c>
      <c r="R1944" t="s">
        <v>42</v>
      </c>
      <c r="S1944" t="s">
        <v>42</v>
      </c>
      <c r="T1944" t="s">
        <v>42</v>
      </c>
      <c r="U1944" t="s">
        <v>42</v>
      </c>
      <c r="V1944" t="s">
        <v>42</v>
      </c>
      <c r="W1944" t="s">
        <v>42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2</v>
      </c>
      <c r="AN1944" t="s">
        <v>1985</v>
      </c>
      <c r="AO1944">
        <v>1</v>
      </c>
      <c r="AP1944">
        <v>38</v>
      </c>
    </row>
    <row r="1945" spans="1:42" x14ac:dyDescent="0.25">
      <c r="A1945">
        <v>20</v>
      </c>
      <c r="B1945">
        <v>0</v>
      </c>
      <c r="C1945">
        <v>14.14</v>
      </c>
      <c r="D1945">
        <v>14.14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219</v>
      </c>
      <c r="K1945">
        <v>7.87</v>
      </c>
      <c r="L1945">
        <v>50</v>
      </c>
      <c r="M1945">
        <v>1725</v>
      </c>
      <c r="N1945">
        <v>0.81</v>
      </c>
      <c r="O1945">
        <v>0.81</v>
      </c>
      <c r="P1945">
        <v>50</v>
      </c>
      <c r="Q1945" t="s">
        <v>42</v>
      </c>
      <c r="R1945" t="s">
        <v>42</v>
      </c>
      <c r="S1945" t="s">
        <v>42</v>
      </c>
      <c r="T1945" t="s">
        <v>42</v>
      </c>
      <c r="U1945" t="s">
        <v>42</v>
      </c>
      <c r="V1945" t="s">
        <v>42</v>
      </c>
      <c r="W1945" t="s">
        <v>42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2</v>
      </c>
      <c r="AN1945" t="s">
        <v>1986</v>
      </c>
      <c r="AO1945">
        <v>1</v>
      </c>
      <c r="AP1945">
        <v>38</v>
      </c>
    </row>
    <row r="1946" spans="1:42" x14ac:dyDescent="0.25">
      <c r="A1946">
        <v>24</v>
      </c>
      <c r="B1946">
        <v>0</v>
      </c>
      <c r="C1946">
        <v>14.14</v>
      </c>
      <c r="D1946">
        <v>14.14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219</v>
      </c>
      <c r="K1946">
        <v>7.83</v>
      </c>
      <c r="L1946">
        <v>50</v>
      </c>
      <c r="M1946">
        <v>1715</v>
      </c>
      <c r="N1946">
        <v>0.82</v>
      </c>
      <c r="O1946">
        <v>0.82</v>
      </c>
      <c r="P1946">
        <v>49.8</v>
      </c>
      <c r="Q1946" t="s">
        <v>42</v>
      </c>
      <c r="R1946" t="s">
        <v>42</v>
      </c>
      <c r="S1946" t="s">
        <v>42</v>
      </c>
      <c r="T1946" t="s">
        <v>42</v>
      </c>
      <c r="U1946" t="s">
        <v>42</v>
      </c>
      <c r="V1946" t="s">
        <v>42</v>
      </c>
      <c r="W1946" t="s">
        <v>42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2</v>
      </c>
      <c r="AN1946" t="s">
        <v>1987</v>
      </c>
      <c r="AO1946">
        <v>1</v>
      </c>
      <c r="AP1946">
        <v>38</v>
      </c>
    </row>
    <row r="1947" spans="1:42" x14ac:dyDescent="0.25">
      <c r="A1947">
        <v>24</v>
      </c>
      <c r="B1947">
        <v>0</v>
      </c>
      <c r="C1947">
        <v>14.14</v>
      </c>
      <c r="D1947">
        <v>14.14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220</v>
      </c>
      <c r="K1947">
        <v>8.07</v>
      </c>
      <c r="L1947">
        <v>50</v>
      </c>
      <c r="M1947">
        <v>1774</v>
      </c>
      <c r="N1947">
        <v>0.82</v>
      </c>
      <c r="O1947">
        <v>0.82</v>
      </c>
      <c r="P1947">
        <v>50.1</v>
      </c>
      <c r="Q1947" t="s">
        <v>42</v>
      </c>
      <c r="R1947" t="s">
        <v>42</v>
      </c>
      <c r="S1947" t="s">
        <v>42</v>
      </c>
      <c r="T1947" t="s">
        <v>42</v>
      </c>
      <c r="U1947" t="s">
        <v>42</v>
      </c>
      <c r="V1947" t="s">
        <v>42</v>
      </c>
      <c r="W1947" t="s">
        <v>42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2</v>
      </c>
      <c r="AN1947" t="s">
        <v>1988</v>
      </c>
      <c r="AO1947">
        <v>1</v>
      </c>
      <c r="AP1947">
        <v>38</v>
      </c>
    </row>
    <row r="1948" spans="1:42" x14ac:dyDescent="0.25">
      <c r="A1948">
        <v>24</v>
      </c>
      <c r="B1948">
        <v>0</v>
      </c>
      <c r="C1948">
        <v>14.14</v>
      </c>
      <c r="D1948">
        <v>14.14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219</v>
      </c>
      <c r="K1948">
        <v>7.97</v>
      </c>
      <c r="L1948">
        <v>50</v>
      </c>
      <c r="M1948">
        <v>1743</v>
      </c>
      <c r="N1948">
        <v>0.82</v>
      </c>
      <c r="O1948">
        <v>0.82</v>
      </c>
      <c r="P1948">
        <v>50</v>
      </c>
      <c r="Q1948" t="s">
        <v>42</v>
      </c>
      <c r="R1948" t="s">
        <v>42</v>
      </c>
      <c r="S1948" t="s">
        <v>42</v>
      </c>
      <c r="T1948" t="s">
        <v>42</v>
      </c>
      <c r="U1948" t="s">
        <v>42</v>
      </c>
      <c r="V1948" t="s">
        <v>42</v>
      </c>
      <c r="W1948" t="s">
        <v>42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2</v>
      </c>
      <c r="AN1948" t="s">
        <v>1989</v>
      </c>
      <c r="AO1948">
        <v>1</v>
      </c>
      <c r="AP1948">
        <v>38</v>
      </c>
    </row>
    <row r="1949" spans="1:42" x14ac:dyDescent="0.25">
      <c r="A1949">
        <v>24</v>
      </c>
      <c r="B1949">
        <v>0</v>
      </c>
      <c r="C1949">
        <v>14.14</v>
      </c>
      <c r="D1949">
        <v>14.14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219</v>
      </c>
      <c r="K1949">
        <v>8.18</v>
      </c>
      <c r="L1949">
        <v>50</v>
      </c>
      <c r="M1949">
        <v>1789</v>
      </c>
      <c r="N1949">
        <v>0.82</v>
      </c>
      <c r="O1949">
        <v>0.82</v>
      </c>
      <c r="P1949">
        <v>50</v>
      </c>
      <c r="Q1949" t="s">
        <v>42</v>
      </c>
      <c r="R1949" t="s">
        <v>42</v>
      </c>
      <c r="S1949" t="s">
        <v>42</v>
      </c>
      <c r="T1949" t="s">
        <v>42</v>
      </c>
      <c r="U1949" t="s">
        <v>42</v>
      </c>
      <c r="V1949" t="s">
        <v>42</v>
      </c>
      <c r="W1949" t="s">
        <v>42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2</v>
      </c>
      <c r="AN1949" t="s">
        <v>1990</v>
      </c>
      <c r="AO1949">
        <v>1</v>
      </c>
      <c r="AP1949">
        <v>38</v>
      </c>
    </row>
    <row r="1950" spans="1:42" x14ac:dyDescent="0.25">
      <c r="A1950">
        <v>32</v>
      </c>
      <c r="B1950">
        <v>0</v>
      </c>
      <c r="C1950">
        <v>14.14</v>
      </c>
      <c r="D1950">
        <v>14.14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218</v>
      </c>
      <c r="K1950">
        <v>8.09</v>
      </c>
      <c r="L1950">
        <v>50</v>
      </c>
      <c r="M1950">
        <v>1764</v>
      </c>
      <c r="N1950">
        <v>0.82</v>
      </c>
      <c r="O1950">
        <v>0.82</v>
      </c>
      <c r="P1950">
        <v>50</v>
      </c>
      <c r="Q1950" t="s">
        <v>42</v>
      </c>
      <c r="R1950" t="s">
        <v>42</v>
      </c>
      <c r="S1950" t="s">
        <v>42</v>
      </c>
      <c r="T1950" t="s">
        <v>42</v>
      </c>
      <c r="U1950" t="s">
        <v>42</v>
      </c>
      <c r="V1950" t="s">
        <v>42</v>
      </c>
      <c r="W1950" t="s">
        <v>42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2</v>
      </c>
      <c r="AN1950" t="s">
        <v>1991</v>
      </c>
      <c r="AO1950">
        <v>1</v>
      </c>
      <c r="AP1950">
        <v>38</v>
      </c>
    </row>
    <row r="1951" spans="1:42" x14ac:dyDescent="0.25">
      <c r="A1951">
        <v>33</v>
      </c>
      <c r="B1951">
        <v>0</v>
      </c>
      <c r="C1951">
        <v>14.14</v>
      </c>
      <c r="D1951">
        <v>14.14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219</v>
      </c>
      <c r="K1951">
        <v>8.18</v>
      </c>
      <c r="L1951">
        <v>50</v>
      </c>
      <c r="M1951">
        <v>1788</v>
      </c>
      <c r="N1951">
        <v>0.82</v>
      </c>
      <c r="O1951">
        <v>0.82</v>
      </c>
      <c r="P1951">
        <v>50</v>
      </c>
      <c r="Q1951" t="s">
        <v>42</v>
      </c>
      <c r="R1951" t="s">
        <v>42</v>
      </c>
      <c r="S1951" t="s">
        <v>42</v>
      </c>
      <c r="T1951" t="s">
        <v>42</v>
      </c>
      <c r="U1951" t="s">
        <v>42</v>
      </c>
      <c r="V1951" t="s">
        <v>42</v>
      </c>
      <c r="W1951" t="s">
        <v>42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2</v>
      </c>
      <c r="AN1951" t="s">
        <v>1992</v>
      </c>
      <c r="AO1951">
        <v>1</v>
      </c>
      <c r="AP1951">
        <v>38</v>
      </c>
    </row>
    <row r="1952" spans="1:42" x14ac:dyDescent="0.25">
      <c r="A1952">
        <v>34</v>
      </c>
      <c r="B1952">
        <v>0</v>
      </c>
      <c r="C1952">
        <v>14.14</v>
      </c>
      <c r="D1952">
        <v>14.14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220</v>
      </c>
      <c r="K1952">
        <v>7.89</v>
      </c>
      <c r="L1952">
        <v>50</v>
      </c>
      <c r="M1952">
        <v>1732</v>
      </c>
      <c r="N1952">
        <v>0.82</v>
      </c>
      <c r="O1952">
        <v>0.82</v>
      </c>
      <c r="P1952">
        <v>50</v>
      </c>
      <c r="Q1952" t="s">
        <v>42</v>
      </c>
      <c r="R1952" t="s">
        <v>42</v>
      </c>
      <c r="S1952" t="s">
        <v>42</v>
      </c>
      <c r="T1952" t="s">
        <v>42</v>
      </c>
      <c r="U1952" t="s">
        <v>42</v>
      </c>
      <c r="V1952" t="s">
        <v>42</v>
      </c>
      <c r="W1952" t="s">
        <v>42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2</v>
      </c>
      <c r="AN1952" t="s">
        <v>1993</v>
      </c>
      <c r="AO1952">
        <v>1</v>
      </c>
      <c r="AP1952">
        <v>38</v>
      </c>
    </row>
    <row r="1953" spans="1:42" x14ac:dyDescent="0.25">
      <c r="A1953">
        <v>29</v>
      </c>
      <c r="B1953">
        <v>0</v>
      </c>
      <c r="C1953">
        <v>14.14</v>
      </c>
      <c r="D1953">
        <v>14.14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220</v>
      </c>
      <c r="K1953">
        <v>7.92</v>
      </c>
      <c r="L1953">
        <v>50</v>
      </c>
      <c r="M1953">
        <v>1740</v>
      </c>
      <c r="N1953">
        <v>0.82</v>
      </c>
      <c r="O1953">
        <v>0.82</v>
      </c>
      <c r="P1953">
        <v>50.1</v>
      </c>
      <c r="Q1953" t="s">
        <v>42</v>
      </c>
      <c r="R1953" t="s">
        <v>42</v>
      </c>
      <c r="S1953" t="s">
        <v>42</v>
      </c>
      <c r="T1953" t="s">
        <v>42</v>
      </c>
      <c r="U1953" t="s">
        <v>42</v>
      </c>
      <c r="V1953" t="s">
        <v>42</v>
      </c>
      <c r="W1953" t="s">
        <v>42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2</v>
      </c>
      <c r="AN1953" t="s">
        <v>1994</v>
      </c>
      <c r="AO1953">
        <v>1</v>
      </c>
      <c r="AP1953">
        <v>38</v>
      </c>
    </row>
    <row r="1954" spans="1:42" x14ac:dyDescent="0.25">
      <c r="A1954">
        <v>34</v>
      </c>
      <c r="B1954">
        <v>0</v>
      </c>
      <c r="C1954">
        <v>14.14</v>
      </c>
      <c r="D1954">
        <v>14.14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220</v>
      </c>
      <c r="K1954">
        <v>7.98</v>
      </c>
      <c r="L1954">
        <v>50</v>
      </c>
      <c r="M1954">
        <v>1756</v>
      </c>
      <c r="N1954">
        <v>0.82</v>
      </c>
      <c r="O1954">
        <v>0.82</v>
      </c>
      <c r="P1954">
        <v>50.4</v>
      </c>
      <c r="Q1954" t="s">
        <v>42</v>
      </c>
      <c r="R1954" t="s">
        <v>42</v>
      </c>
      <c r="S1954" t="s">
        <v>42</v>
      </c>
      <c r="T1954" t="s">
        <v>42</v>
      </c>
      <c r="U1954" t="s">
        <v>42</v>
      </c>
      <c r="V1954" t="s">
        <v>42</v>
      </c>
      <c r="W1954" t="s">
        <v>42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2</v>
      </c>
      <c r="AN1954" t="s">
        <v>1995</v>
      </c>
      <c r="AO1954">
        <v>1</v>
      </c>
      <c r="AP1954">
        <v>38</v>
      </c>
    </row>
    <row r="1955" spans="1:42" x14ac:dyDescent="0.25">
      <c r="A1955">
        <v>26</v>
      </c>
      <c r="B1955">
        <v>0</v>
      </c>
      <c r="C1955">
        <v>14.14</v>
      </c>
      <c r="D1955">
        <v>14.14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220</v>
      </c>
      <c r="K1955">
        <v>7.95</v>
      </c>
      <c r="L1955">
        <v>50</v>
      </c>
      <c r="M1955">
        <v>1745</v>
      </c>
      <c r="N1955">
        <v>0.82</v>
      </c>
      <c r="O1955">
        <v>0.82</v>
      </c>
      <c r="P1955">
        <v>50.5</v>
      </c>
      <c r="Q1955" t="s">
        <v>42</v>
      </c>
      <c r="R1955" t="s">
        <v>42</v>
      </c>
      <c r="S1955" t="s">
        <v>42</v>
      </c>
      <c r="T1955" t="s">
        <v>42</v>
      </c>
      <c r="U1955" t="s">
        <v>42</v>
      </c>
      <c r="V1955" t="s">
        <v>42</v>
      </c>
      <c r="W1955" t="s">
        <v>42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2</v>
      </c>
      <c r="AN1955" t="s">
        <v>1996</v>
      </c>
      <c r="AO1955">
        <v>1</v>
      </c>
      <c r="AP1955">
        <v>38</v>
      </c>
    </row>
    <row r="1956" spans="1:42" x14ac:dyDescent="0.25">
      <c r="A1956">
        <v>34</v>
      </c>
      <c r="B1956">
        <v>0</v>
      </c>
      <c r="C1956">
        <v>14.14</v>
      </c>
      <c r="D1956">
        <v>14.14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220</v>
      </c>
      <c r="K1956">
        <v>8.11</v>
      </c>
      <c r="L1956">
        <v>50</v>
      </c>
      <c r="M1956">
        <v>1780</v>
      </c>
      <c r="N1956">
        <v>0.82</v>
      </c>
      <c r="O1956">
        <v>0.82</v>
      </c>
      <c r="P1956">
        <v>50.6</v>
      </c>
      <c r="Q1956" t="s">
        <v>42</v>
      </c>
      <c r="R1956" t="s">
        <v>42</v>
      </c>
      <c r="S1956" t="s">
        <v>42</v>
      </c>
      <c r="T1956" t="s">
        <v>42</v>
      </c>
      <c r="U1956" t="s">
        <v>42</v>
      </c>
      <c r="V1956" t="s">
        <v>42</v>
      </c>
      <c r="W1956" t="s">
        <v>42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2</v>
      </c>
      <c r="AN1956" t="s">
        <v>1997</v>
      </c>
      <c r="AO1956">
        <v>1</v>
      </c>
      <c r="AP1956">
        <v>38</v>
      </c>
    </row>
    <row r="1957" spans="1:42" x14ac:dyDescent="0.25">
      <c r="A1957">
        <v>47</v>
      </c>
      <c r="B1957">
        <v>0</v>
      </c>
      <c r="C1957">
        <v>14.14</v>
      </c>
      <c r="D1957">
        <v>14.14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219</v>
      </c>
      <c r="K1957">
        <v>8.07</v>
      </c>
      <c r="L1957">
        <v>50</v>
      </c>
      <c r="M1957">
        <v>1768</v>
      </c>
      <c r="N1957">
        <v>0.82</v>
      </c>
      <c r="O1957">
        <v>0.82</v>
      </c>
      <c r="P1957">
        <v>50.4</v>
      </c>
      <c r="Q1957" t="s">
        <v>42</v>
      </c>
      <c r="R1957" t="s">
        <v>42</v>
      </c>
      <c r="S1957" t="s">
        <v>42</v>
      </c>
      <c r="T1957" t="s">
        <v>42</v>
      </c>
      <c r="U1957" t="s">
        <v>42</v>
      </c>
      <c r="V1957" t="s">
        <v>42</v>
      </c>
      <c r="W1957" t="s">
        <v>42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2</v>
      </c>
      <c r="AN1957" t="s">
        <v>1998</v>
      </c>
      <c r="AO1957">
        <v>1</v>
      </c>
      <c r="AP1957">
        <v>38</v>
      </c>
    </row>
    <row r="1958" spans="1:42" x14ac:dyDescent="0.25">
      <c r="A1958">
        <v>50</v>
      </c>
      <c r="B1958">
        <v>0</v>
      </c>
      <c r="C1958">
        <v>14.14</v>
      </c>
      <c r="D1958">
        <v>14.14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220</v>
      </c>
      <c r="K1958">
        <v>8.14</v>
      </c>
      <c r="L1958">
        <v>50</v>
      </c>
      <c r="M1958">
        <v>1785</v>
      </c>
      <c r="N1958">
        <v>0.82</v>
      </c>
      <c r="O1958">
        <v>0.82</v>
      </c>
      <c r="P1958">
        <v>50.5</v>
      </c>
      <c r="Q1958" t="s">
        <v>42</v>
      </c>
      <c r="R1958" t="s">
        <v>42</v>
      </c>
      <c r="S1958" t="s">
        <v>42</v>
      </c>
      <c r="T1958" t="s">
        <v>42</v>
      </c>
      <c r="U1958" t="s">
        <v>42</v>
      </c>
      <c r="V1958" t="s">
        <v>42</v>
      </c>
      <c r="W1958" t="s">
        <v>42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2</v>
      </c>
      <c r="AN1958" t="s">
        <v>1999</v>
      </c>
      <c r="AO1958">
        <v>1</v>
      </c>
      <c r="AP1958">
        <v>38</v>
      </c>
    </row>
    <row r="1959" spans="1:42" x14ac:dyDescent="0.25">
      <c r="A1959">
        <v>49</v>
      </c>
      <c r="B1959">
        <v>0</v>
      </c>
      <c r="C1959">
        <v>14.14</v>
      </c>
      <c r="D1959">
        <v>14.14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219</v>
      </c>
      <c r="K1959">
        <v>7.99</v>
      </c>
      <c r="L1959">
        <v>50</v>
      </c>
      <c r="M1959">
        <v>1751</v>
      </c>
      <c r="N1959">
        <v>0.82</v>
      </c>
      <c r="O1959">
        <v>0.82</v>
      </c>
      <c r="P1959">
        <v>50.4</v>
      </c>
      <c r="Q1959" t="s">
        <v>42</v>
      </c>
      <c r="R1959" t="s">
        <v>42</v>
      </c>
      <c r="S1959" t="s">
        <v>42</v>
      </c>
      <c r="T1959" t="s">
        <v>42</v>
      </c>
      <c r="U1959" t="s">
        <v>42</v>
      </c>
      <c r="V1959" t="s">
        <v>42</v>
      </c>
      <c r="W1959" t="s">
        <v>42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2</v>
      </c>
      <c r="AN1959" t="s">
        <v>2000</v>
      </c>
      <c r="AO1959">
        <v>1</v>
      </c>
      <c r="AP1959">
        <v>38</v>
      </c>
    </row>
    <row r="1960" spans="1:42" x14ac:dyDescent="0.25">
      <c r="A1960">
        <v>39</v>
      </c>
      <c r="B1960">
        <v>0</v>
      </c>
      <c r="C1960">
        <v>14.14</v>
      </c>
      <c r="D1960">
        <v>14.14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220</v>
      </c>
      <c r="K1960">
        <v>8.06</v>
      </c>
      <c r="L1960">
        <v>50</v>
      </c>
      <c r="M1960">
        <v>1770</v>
      </c>
      <c r="N1960">
        <v>0.82</v>
      </c>
      <c r="O1960">
        <v>0.82</v>
      </c>
      <c r="P1960">
        <v>50.3</v>
      </c>
      <c r="Q1960" t="s">
        <v>42</v>
      </c>
      <c r="R1960" t="s">
        <v>42</v>
      </c>
      <c r="S1960" t="s">
        <v>42</v>
      </c>
      <c r="T1960" t="s">
        <v>42</v>
      </c>
      <c r="U1960" t="s">
        <v>42</v>
      </c>
      <c r="V1960" t="s">
        <v>42</v>
      </c>
      <c r="W1960" t="s">
        <v>42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0</v>
      </c>
      <c r="AM1960">
        <v>2</v>
      </c>
      <c r="AN1960" t="s">
        <v>2001</v>
      </c>
      <c r="AO1960">
        <v>1</v>
      </c>
      <c r="AP1960">
        <v>38</v>
      </c>
    </row>
    <row r="1961" spans="1:42" x14ac:dyDescent="0.25">
      <c r="A1961">
        <v>51</v>
      </c>
      <c r="B1961">
        <v>0</v>
      </c>
      <c r="C1961">
        <v>14.14</v>
      </c>
      <c r="D1961">
        <v>14.14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220</v>
      </c>
      <c r="K1961">
        <v>7.96</v>
      </c>
      <c r="L1961">
        <v>50</v>
      </c>
      <c r="M1961">
        <v>1748</v>
      </c>
      <c r="N1961">
        <v>0.82</v>
      </c>
      <c r="O1961">
        <v>0.82</v>
      </c>
      <c r="P1961">
        <v>50.3</v>
      </c>
      <c r="Q1961" t="s">
        <v>42</v>
      </c>
      <c r="R1961" t="s">
        <v>42</v>
      </c>
      <c r="S1961" t="s">
        <v>42</v>
      </c>
      <c r="T1961" t="s">
        <v>42</v>
      </c>
      <c r="U1961" t="s">
        <v>42</v>
      </c>
      <c r="V1961" t="s">
        <v>42</v>
      </c>
      <c r="W1961" t="s">
        <v>42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2</v>
      </c>
      <c r="AN1961" t="s">
        <v>2002</v>
      </c>
      <c r="AO1961">
        <v>1</v>
      </c>
      <c r="AP1961">
        <v>38</v>
      </c>
    </row>
    <row r="1962" spans="1:42" x14ac:dyDescent="0.25">
      <c r="A1962">
        <v>53</v>
      </c>
      <c r="B1962">
        <v>0</v>
      </c>
      <c r="C1962">
        <v>14.14</v>
      </c>
      <c r="D1962">
        <v>14.14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220</v>
      </c>
      <c r="K1962">
        <v>7.92</v>
      </c>
      <c r="L1962">
        <v>50</v>
      </c>
      <c r="M1962">
        <v>1740</v>
      </c>
      <c r="N1962">
        <v>0.82</v>
      </c>
      <c r="O1962">
        <v>0.82</v>
      </c>
      <c r="P1962">
        <v>50.3</v>
      </c>
      <c r="Q1962" t="s">
        <v>42</v>
      </c>
      <c r="R1962" t="s">
        <v>42</v>
      </c>
      <c r="S1962" t="s">
        <v>42</v>
      </c>
      <c r="T1962" t="s">
        <v>42</v>
      </c>
      <c r="U1962" t="s">
        <v>42</v>
      </c>
      <c r="V1962" t="s">
        <v>42</v>
      </c>
      <c r="W1962" t="s">
        <v>42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0</v>
      </c>
      <c r="AM1962">
        <v>2</v>
      </c>
      <c r="AN1962" t="s">
        <v>2003</v>
      </c>
      <c r="AO1962">
        <v>1</v>
      </c>
      <c r="AP1962">
        <v>38</v>
      </c>
    </row>
    <row r="1963" spans="1:42" x14ac:dyDescent="0.25">
      <c r="A1963">
        <v>55</v>
      </c>
      <c r="B1963">
        <v>0</v>
      </c>
      <c r="C1963">
        <v>14.14</v>
      </c>
      <c r="D1963">
        <v>14.14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219</v>
      </c>
      <c r="K1963">
        <v>8.07</v>
      </c>
      <c r="L1963">
        <v>50</v>
      </c>
      <c r="M1963">
        <v>1769</v>
      </c>
      <c r="N1963">
        <v>0.82</v>
      </c>
      <c r="O1963">
        <v>0.82</v>
      </c>
      <c r="P1963">
        <v>50.2</v>
      </c>
      <c r="Q1963" t="s">
        <v>42</v>
      </c>
      <c r="R1963" t="s">
        <v>42</v>
      </c>
      <c r="S1963" t="s">
        <v>42</v>
      </c>
      <c r="T1963" t="s">
        <v>42</v>
      </c>
      <c r="U1963" t="s">
        <v>42</v>
      </c>
      <c r="V1963" t="s">
        <v>42</v>
      </c>
      <c r="W1963" t="s">
        <v>42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2</v>
      </c>
      <c r="AN1963" t="s">
        <v>2004</v>
      </c>
      <c r="AO1963">
        <v>1</v>
      </c>
      <c r="AP1963">
        <v>38</v>
      </c>
    </row>
    <row r="1964" spans="1:42" x14ac:dyDescent="0.25">
      <c r="A1964">
        <v>55</v>
      </c>
      <c r="B1964">
        <v>0</v>
      </c>
      <c r="C1964">
        <v>14.14</v>
      </c>
      <c r="D1964">
        <v>14.14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219</v>
      </c>
      <c r="K1964">
        <v>8.02</v>
      </c>
      <c r="L1964">
        <v>50</v>
      </c>
      <c r="M1964">
        <v>1756</v>
      </c>
      <c r="N1964">
        <v>0.82</v>
      </c>
      <c r="O1964">
        <v>0.82</v>
      </c>
      <c r="P1964">
        <v>50.1</v>
      </c>
      <c r="Q1964" t="s">
        <v>42</v>
      </c>
      <c r="R1964" t="s">
        <v>42</v>
      </c>
      <c r="S1964" t="s">
        <v>42</v>
      </c>
      <c r="T1964" t="s">
        <v>42</v>
      </c>
      <c r="U1964" t="s">
        <v>42</v>
      </c>
      <c r="V1964" t="s">
        <v>42</v>
      </c>
      <c r="W1964" t="s">
        <v>42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2</v>
      </c>
      <c r="AN1964" t="s">
        <v>2005</v>
      </c>
      <c r="AO1964">
        <v>1</v>
      </c>
      <c r="AP1964">
        <v>38</v>
      </c>
    </row>
    <row r="1965" spans="1:42" x14ac:dyDescent="0.25">
      <c r="A1965">
        <v>53</v>
      </c>
      <c r="B1965">
        <v>0</v>
      </c>
      <c r="C1965">
        <v>14.14</v>
      </c>
      <c r="D1965">
        <v>14.14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220</v>
      </c>
      <c r="K1965">
        <v>8.14</v>
      </c>
      <c r="L1965">
        <v>50</v>
      </c>
      <c r="M1965">
        <v>1785</v>
      </c>
      <c r="N1965">
        <v>0.82</v>
      </c>
      <c r="O1965">
        <v>0.82</v>
      </c>
      <c r="P1965">
        <v>50.2</v>
      </c>
      <c r="Q1965" t="s">
        <v>42</v>
      </c>
      <c r="R1965" t="s">
        <v>42</v>
      </c>
      <c r="S1965" t="s">
        <v>42</v>
      </c>
      <c r="T1965" t="s">
        <v>42</v>
      </c>
      <c r="U1965" t="s">
        <v>42</v>
      </c>
      <c r="V1965" t="s">
        <v>42</v>
      </c>
      <c r="W1965" t="s">
        <v>42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2</v>
      </c>
      <c r="AN1965" t="s">
        <v>2006</v>
      </c>
      <c r="AO1965">
        <v>1</v>
      </c>
      <c r="AP1965">
        <v>38</v>
      </c>
    </row>
    <row r="1966" spans="1:42" x14ac:dyDescent="0.25">
      <c r="A1966">
        <v>53</v>
      </c>
      <c r="B1966">
        <v>0</v>
      </c>
      <c r="C1966">
        <v>14.14</v>
      </c>
      <c r="D1966">
        <v>14.14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219</v>
      </c>
      <c r="K1966">
        <v>8.09</v>
      </c>
      <c r="L1966">
        <v>50</v>
      </c>
      <c r="M1966">
        <v>1773</v>
      </c>
      <c r="N1966">
        <v>0.83</v>
      </c>
      <c r="O1966">
        <v>0.83</v>
      </c>
      <c r="P1966">
        <v>50</v>
      </c>
      <c r="Q1966" t="s">
        <v>42</v>
      </c>
      <c r="R1966" t="s">
        <v>42</v>
      </c>
      <c r="S1966" t="s">
        <v>42</v>
      </c>
      <c r="T1966" t="s">
        <v>42</v>
      </c>
      <c r="U1966" t="s">
        <v>42</v>
      </c>
      <c r="V1966" t="s">
        <v>42</v>
      </c>
      <c r="W1966" t="s">
        <v>42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2</v>
      </c>
      <c r="AN1966" t="s">
        <v>2007</v>
      </c>
      <c r="AO1966">
        <v>1</v>
      </c>
      <c r="AP1966">
        <v>38</v>
      </c>
    </row>
    <row r="1967" spans="1:42" x14ac:dyDescent="0.25">
      <c r="A1967">
        <v>47</v>
      </c>
      <c r="B1967">
        <v>0</v>
      </c>
      <c r="C1967">
        <v>14.14</v>
      </c>
      <c r="D1967">
        <v>14.14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220</v>
      </c>
      <c r="K1967">
        <v>8.1300000000000008</v>
      </c>
      <c r="L1967">
        <v>50</v>
      </c>
      <c r="M1967">
        <v>1785</v>
      </c>
      <c r="N1967">
        <v>0.83</v>
      </c>
      <c r="O1967">
        <v>0.83</v>
      </c>
      <c r="P1967">
        <v>50</v>
      </c>
      <c r="Q1967" t="s">
        <v>42</v>
      </c>
      <c r="R1967" t="s">
        <v>42</v>
      </c>
      <c r="S1967" t="s">
        <v>42</v>
      </c>
      <c r="T1967" t="s">
        <v>42</v>
      </c>
      <c r="U1967" t="s">
        <v>42</v>
      </c>
      <c r="V1967" t="s">
        <v>42</v>
      </c>
      <c r="W1967" t="s">
        <v>42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2</v>
      </c>
      <c r="AN1967" t="s">
        <v>2008</v>
      </c>
      <c r="AO1967">
        <v>1</v>
      </c>
      <c r="AP1967">
        <v>38</v>
      </c>
    </row>
    <row r="1968" spans="1:42" x14ac:dyDescent="0.25">
      <c r="A1968">
        <v>59</v>
      </c>
      <c r="B1968">
        <v>0</v>
      </c>
      <c r="C1968">
        <v>14.14</v>
      </c>
      <c r="D1968">
        <v>14.14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219</v>
      </c>
      <c r="K1968">
        <v>7.94</v>
      </c>
      <c r="L1968">
        <v>50</v>
      </c>
      <c r="M1968">
        <v>1739</v>
      </c>
      <c r="N1968">
        <v>0.83</v>
      </c>
      <c r="O1968">
        <v>0.83</v>
      </c>
      <c r="P1968">
        <v>50</v>
      </c>
      <c r="Q1968" t="s">
        <v>42</v>
      </c>
      <c r="R1968" t="s">
        <v>42</v>
      </c>
      <c r="S1968" t="s">
        <v>42</v>
      </c>
      <c r="T1968" t="s">
        <v>42</v>
      </c>
      <c r="U1968" t="s">
        <v>42</v>
      </c>
      <c r="V1968" t="s">
        <v>42</v>
      </c>
      <c r="W1968" t="s">
        <v>42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2</v>
      </c>
      <c r="AN1968" t="s">
        <v>2009</v>
      </c>
      <c r="AO1968">
        <v>1</v>
      </c>
      <c r="AP1968">
        <v>38</v>
      </c>
    </row>
    <row r="1969" spans="1:42" x14ac:dyDescent="0.25">
      <c r="A1969">
        <v>59</v>
      </c>
      <c r="B1969">
        <v>0</v>
      </c>
      <c r="C1969">
        <v>14.14</v>
      </c>
      <c r="D1969">
        <v>14.14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219</v>
      </c>
      <c r="K1969">
        <v>7.98</v>
      </c>
      <c r="L1969">
        <v>50</v>
      </c>
      <c r="M1969">
        <v>1749</v>
      </c>
      <c r="N1969">
        <v>0.83</v>
      </c>
      <c r="O1969">
        <v>0.83</v>
      </c>
      <c r="P1969">
        <v>50.3</v>
      </c>
      <c r="Q1969" t="s">
        <v>42</v>
      </c>
      <c r="R1969" t="s">
        <v>42</v>
      </c>
      <c r="S1969" t="s">
        <v>42</v>
      </c>
      <c r="T1969" t="s">
        <v>42</v>
      </c>
      <c r="U1969" t="s">
        <v>42</v>
      </c>
      <c r="V1969" t="s">
        <v>42</v>
      </c>
      <c r="W1969" t="s">
        <v>42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0</v>
      </c>
      <c r="AM1969">
        <v>2</v>
      </c>
      <c r="AN1969" t="s">
        <v>2010</v>
      </c>
      <c r="AO1969">
        <v>1</v>
      </c>
      <c r="AP1969">
        <v>38</v>
      </c>
    </row>
    <row r="1970" spans="1:42" x14ac:dyDescent="0.25">
      <c r="A1970">
        <v>64</v>
      </c>
      <c r="B1970">
        <v>0</v>
      </c>
      <c r="C1970">
        <v>14.14</v>
      </c>
      <c r="D1970">
        <v>14.14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220</v>
      </c>
      <c r="K1970">
        <v>7.93</v>
      </c>
      <c r="L1970">
        <v>50</v>
      </c>
      <c r="M1970">
        <v>1741</v>
      </c>
      <c r="N1970">
        <v>0.83</v>
      </c>
      <c r="O1970">
        <v>0.83</v>
      </c>
      <c r="P1970">
        <v>50.3</v>
      </c>
      <c r="Q1970" t="s">
        <v>42</v>
      </c>
      <c r="R1970" t="s">
        <v>42</v>
      </c>
      <c r="S1970" t="s">
        <v>42</v>
      </c>
      <c r="T1970" t="s">
        <v>42</v>
      </c>
      <c r="U1970" t="s">
        <v>42</v>
      </c>
      <c r="V1970" t="s">
        <v>42</v>
      </c>
      <c r="W1970" t="s">
        <v>42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2</v>
      </c>
      <c r="AN1970" t="s">
        <v>2011</v>
      </c>
      <c r="AO1970">
        <v>1</v>
      </c>
      <c r="AP1970">
        <v>38</v>
      </c>
    </row>
    <row r="1971" spans="1:42" x14ac:dyDescent="0.25">
      <c r="A1971">
        <v>42</v>
      </c>
      <c r="B1971">
        <v>0</v>
      </c>
      <c r="C1971">
        <v>14.14</v>
      </c>
      <c r="D1971">
        <v>14.14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220</v>
      </c>
      <c r="K1971">
        <v>7.97</v>
      </c>
      <c r="L1971">
        <v>50</v>
      </c>
      <c r="M1971">
        <v>1753</v>
      </c>
      <c r="N1971">
        <v>0.83</v>
      </c>
      <c r="O1971">
        <v>0.83</v>
      </c>
      <c r="P1971">
        <v>50.2</v>
      </c>
      <c r="Q1971" t="s">
        <v>42</v>
      </c>
      <c r="R1971" t="s">
        <v>42</v>
      </c>
      <c r="S1971" t="s">
        <v>42</v>
      </c>
      <c r="T1971" t="s">
        <v>42</v>
      </c>
      <c r="U1971" t="s">
        <v>42</v>
      </c>
      <c r="V1971" t="s">
        <v>42</v>
      </c>
      <c r="W1971" t="s">
        <v>42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2</v>
      </c>
      <c r="AN1971" t="s">
        <v>2012</v>
      </c>
      <c r="AO1971">
        <v>1</v>
      </c>
      <c r="AP1971">
        <v>38</v>
      </c>
    </row>
    <row r="1972" spans="1:42" x14ac:dyDescent="0.25">
      <c r="A1972">
        <v>43</v>
      </c>
      <c r="B1972">
        <v>0</v>
      </c>
      <c r="C1972">
        <v>14.14</v>
      </c>
      <c r="D1972">
        <v>14.14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220</v>
      </c>
      <c r="K1972">
        <v>8.0299999999999994</v>
      </c>
      <c r="L1972">
        <v>50</v>
      </c>
      <c r="M1972">
        <v>1764</v>
      </c>
      <c r="N1972">
        <v>0.83</v>
      </c>
      <c r="O1972">
        <v>0.83</v>
      </c>
      <c r="P1972">
        <v>50.5</v>
      </c>
      <c r="Q1972" t="s">
        <v>42</v>
      </c>
      <c r="R1972" t="s">
        <v>42</v>
      </c>
      <c r="S1972" t="s">
        <v>42</v>
      </c>
      <c r="T1972" t="s">
        <v>42</v>
      </c>
      <c r="U1972" t="s">
        <v>42</v>
      </c>
      <c r="V1972" t="s">
        <v>42</v>
      </c>
      <c r="W1972" t="s">
        <v>42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2</v>
      </c>
      <c r="AN1972" t="s">
        <v>2013</v>
      </c>
      <c r="AO1972">
        <v>1</v>
      </c>
      <c r="AP1972">
        <v>38</v>
      </c>
    </row>
    <row r="1973" spans="1:42" x14ac:dyDescent="0.25">
      <c r="A1973">
        <v>43</v>
      </c>
      <c r="B1973">
        <v>0</v>
      </c>
      <c r="C1973">
        <v>14.14</v>
      </c>
      <c r="D1973">
        <v>14.14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220</v>
      </c>
      <c r="K1973">
        <v>7.98</v>
      </c>
      <c r="L1973">
        <v>50</v>
      </c>
      <c r="M1973">
        <v>1754</v>
      </c>
      <c r="N1973">
        <v>0.83</v>
      </c>
      <c r="O1973">
        <v>0.83</v>
      </c>
      <c r="P1973">
        <v>50.7</v>
      </c>
      <c r="Q1973" t="s">
        <v>42</v>
      </c>
      <c r="R1973" t="s">
        <v>42</v>
      </c>
      <c r="S1973" t="s">
        <v>42</v>
      </c>
      <c r="T1973" t="s">
        <v>42</v>
      </c>
      <c r="U1973" t="s">
        <v>42</v>
      </c>
      <c r="V1973" t="s">
        <v>42</v>
      </c>
      <c r="W1973" t="s">
        <v>42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2</v>
      </c>
      <c r="AN1973" t="s">
        <v>2014</v>
      </c>
      <c r="AO1973">
        <v>1</v>
      </c>
      <c r="AP1973">
        <v>38</v>
      </c>
    </row>
    <row r="1974" spans="1:42" x14ac:dyDescent="0.25">
      <c r="A1974">
        <v>0</v>
      </c>
      <c r="B1974">
        <v>0</v>
      </c>
      <c r="C1974">
        <v>14.14</v>
      </c>
      <c r="D1974">
        <v>14.14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220</v>
      </c>
      <c r="K1974">
        <v>7.83</v>
      </c>
      <c r="L1974">
        <v>50</v>
      </c>
      <c r="M1974">
        <v>1719</v>
      </c>
      <c r="N1974">
        <v>0.83</v>
      </c>
      <c r="O1974">
        <v>0.83</v>
      </c>
      <c r="P1974">
        <v>50.5</v>
      </c>
      <c r="Q1974" t="s">
        <v>42</v>
      </c>
      <c r="R1974" t="s">
        <v>42</v>
      </c>
      <c r="S1974" t="s">
        <v>42</v>
      </c>
      <c r="T1974" t="s">
        <v>42</v>
      </c>
      <c r="U1974" t="s">
        <v>42</v>
      </c>
      <c r="V1974" t="s">
        <v>42</v>
      </c>
      <c r="W1974" t="s">
        <v>42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2</v>
      </c>
      <c r="AN1974" t="s">
        <v>2015</v>
      </c>
      <c r="AO1974">
        <v>0</v>
      </c>
      <c r="AP1974">
        <v>38</v>
      </c>
    </row>
    <row r="1975" spans="1:42" x14ac:dyDescent="0.25">
      <c r="A1975">
        <v>0</v>
      </c>
      <c r="B1975">
        <v>0</v>
      </c>
      <c r="C1975">
        <v>14.14</v>
      </c>
      <c r="D1975">
        <v>14.14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220</v>
      </c>
      <c r="K1975">
        <v>7.87</v>
      </c>
      <c r="L1975">
        <v>50</v>
      </c>
      <c r="M1975">
        <v>1733</v>
      </c>
      <c r="N1975">
        <v>0.83</v>
      </c>
      <c r="O1975">
        <v>0.83</v>
      </c>
      <c r="P1975">
        <v>50.1</v>
      </c>
      <c r="Q1975" t="s">
        <v>42</v>
      </c>
      <c r="R1975" t="s">
        <v>42</v>
      </c>
      <c r="S1975" t="s">
        <v>42</v>
      </c>
      <c r="T1975" t="s">
        <v>42</v>
      </c>
      <c r="U1975" t="s">
        <v>42</v>
      </c>
      <c r="V1975" t="s">
        <v>42</v>
      </c>
      <c r="W1975" t="s">
        <v>42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2</v>
      </c>
      <c r="AN1975" t="s">
        <v>2016</v>
      </c>
      <c r="AO1975">
        <v>0</v>
      </c>
      <c r="AP1975">
        <v>38</v>
      </c>
    </row>
    <row r="1976" spans="1:42" x14ac:dyDescent="0.25">
      <c r="A1976">
        <v>0</v>
      </c>
      <c r="B1976">
        <v>0</v>
      </c>
      <c r="C1976">
        <v>14.14</v>
      </c>
      <c r="D1976">
        <v>14.14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220</v>
      </c>
      <c r="K1976">
        <v>7.86</v>
      </c>
      <c r="L1976">
        <v>50</v>
      </c>
      <c r="M1976">
        <v>1730</v>
      </c>
      <c r="N1976">
        <v>0.83</v>
      </c>
      <c r="O1976">
        <v>0.83</v>
      </c>
      <c r="P1976">
        <v>49.9</v>
      </c>
      <c r="Q1976" t="s">
        <v>42</v>
      </c>
      <c r="R1976" t="s">
        <v>42</v>
      </c>
      <c r="S1976" t="s">
        <v>42</v>
      </c>
      <c r="T1976" t="s">
        <v>42</v>
      </c>
      <c r="U1976" t="s">
        <v>42</v>
      </c>
      <c r="V1976" t="s">
        <v>42</v>
      </c>
      <c r="W1976" t="s">
        <v>42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2</v>
      </c>
      <c r="AN1976" t="s">
        <v>2017</v>
      </c>
      <c r="AO1976">
        <v>0</v>
      </c>
      <c r="AP1976">
        <v>38</v>
      </c>
    </row>
    <row r="1977" spans="1:42" x14ac:dyDescent="0.25">
      <c r="A1977">
        <v>0</v>
      </c>
      <c r="B1977">
        <v>0</v>
      </c>
      <c r="C1977">
        <v>14.14</v>
      </c>
      <c r="D1977">
        <v>14.14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220</v>
      </c>
      <c r="K1977">
        <v>7.87</v>
      </c>
      <c r="L1977">
        <v>50</v>
      </c>
      <c r="M1977">
        <v>1735</v>
      </c>
      <c r="N1977">
        <v>0.83</v>
      </c>
      <c r="O1977">
        <v>0.83</v>
      </c>
      <c r="P1977">
        <v>49.7</v>
      </c>
      <c r="Q1977" t="s">
        <v>42</v>
      </c>
      <c r="R1977" t="s">
        <v>42</v>
      </c>
      <c r="S1977" t="s">
        <v>42</v>
      </c>
      <c r="T1977" t="s">
        <v>42</v>
      </c>
      <c r="U1977" t="s">
        <v>42</v>
      </c>
      <c r="V1977" t="s">
        <v>42</v>
      </c>
      <c r="W1977" t="s">
        <v>42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2</v>
      </c>
      <c r="AN1977" t="s">
        <v>2018</v>
      </c>
      <c r="AO1977">
        <v>0</v>
      </c>
      <c r="AP1977">
        <v>38</v>
      </c>
    </row>
    <row r="1978" spans="1:42" x14ac:dyDescent="0.25">
      <c r="A1978">
        <v>0</v>
      </c>
      <c r="B1978">
        <v>0</v>
      </c>
      <c r="C1978">
        <v>14.14</v>
      </c>
      <c r="D1978">
        <v>14.14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220</v>
      </c>
      <c r="K1978">
        <v>7.87</v>
      </c>
      <c r="L1978">
        <v>50</v>
      </c>
      <c r="M1978">
        <v>1733</v>
      </c>
      <c r="N1978">
        <v>0.83</v>
      </c>
      <c r="O1978">
        <v>0.83</v>
      </c>
      <c r="P1978">
        <v>49.5</v>
      </c>
      <c r="Q1978" t="s">
        <v>42</v>
      </c>
      <c r="R1978" t="s">
        <v>42</v>
      </c>
      <c r="S1978" t="s">
        <v>42</v>
      </c>
      <c r="T1978" t="s">
        <v>42</v>
      </c>
      <c r="U1978" t="s">
        <v>42</v>
      </c>
      <c r="V1978" t="s">
        <v>42</v>
      </c>
      <c r="W1978" t="s">
        <v>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2</v>
      </c>
      <c r="AN1978" t="s">
        <v>2019</v>
      </c>
      <c r="AO1978">
        <v>0</v>
      </c>
      <c r="AP1978">
        <v>38</v>
      </c>
    </row>
    <row r="1979" spans="1:42" x14ac:dyDescent="0.25">
      <c r="A1979">
        <v>0</v>
      </c>
      <c r="B1979">
        <v>0</v>
      </c>
      <c r="C1979">
        <v>14.14</v>
      </c>
      <c r="D1979">
        <v>14.14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221</v>
      </c>
      <c r="K1979">
        <v>7.87</v>
      </c>
      <c r="L1979">
        <v>50</v>
      </c>
      <c r="M1979">
        <v>1736</v>
      </c>
      <c r="N1979">
        <v>0.83</v>
      </c>
      <c r="O1979">
        <v>0.83</v>
      </c>
      <c r="P1979">
        <v>49.3</v>
      </c>
      <c r="Q1979" t="s">
        <v>42</v>
      </c>
      <c r="R1979" t="s">
        <v>42</v>
      </c>
      <c r="S1979" t="s">
        <v>42</v>
      </c>
      <c r="T1979" t="s">
        <v>42</v>
      </c>
      <c r="U1979" t="s">
        <v>42</v>
      </c>
      <c r="V1979" t="s">
        <v>42</v>
      </c>
      <c r="W1979" t="s">
        <v>42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2</v>
      </c>
      <c r="AN1979" t="s">
        <v>2020</v>
      </c>
      <c r="AO1979">
        <v>0</v>
      </c>
      <c r="AP1979">
        <v>38</v>
      </c>
    </row>
    <row r="1980" spans="1:42" x14ac:dyDescent="0.25">
      <c r="A1980">
        <v>0</v>
      </c>
      <c r="B1980">
        <v>0</v>
      </c>
      <c r="C1980">
        <v>14.14</v>
      </c>
      <c r="D1980">
        <v>14.14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220</v>
      </c>
      <c r="K1980">
        <v>7.85</v>
      </c>
      <c r="L1980">
        <v>50</v>
      </c>
      <c r="M1980">
        <v>1726</v>
      </c>
      <c r="N1980">
        <v>0.83</v>
      </c>
      <c r="O1980">
        <v>0.83</v>
      </c>
      <c r="P1980">
        <v>49.2</v>
      </c>
      <c r="Q1980" t="s">
        <v>42</v>
      </c>
      <c r="R1980" t="s">
        <v>42</v>
      </c>
      <c r="S1980" t="s">
        <v>42</v>
      </c>
      <c r="T1980" t="s">
        <v>42</v>
      </c>
      <c r="U1980" t="s">
        <v>42</v>
      </c>
      <c r="V1980" t="s">
        <v>42</v>
      </c>
      <c r="W1980" t="s">
        <v>42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2</v>
      </c>
      <c r="AN1980" t="s">
        <v>2021</v>
      </c>
      <c r="AO1980">
        <v>0</v>
      </c>
      <c r="AP1980">
        <v>38</v>
      </c>
    </row>
    <row r="1981" spans="1:42" x14ac:dyDescent="0.25">
      <c r="A1981">
        <v>0</v>
      </c>
      <c r="B1981">
        <v>0</v>
      </c>
      <c r="C1981">
        <v>14.14</v>
      </c>
      <c r="D1981">
        <v>14.14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220</v>
      </c>
      <c r="K1981">
        <v>7.86</v>
      </c>
      <c r="L1981">
        <v>50</v>
      </c>
      <c r="M1981">
        <v>1732</v>
      </c>
      <c r="N1981">
        <v>0.83</v>
      </c>
      <c r="O1981">
        <v>0.83</v>
      </c>
      <c r="P1981">
        <v>49</v>
      </c>
      <c r="Q1981" t="s">
        <v>42</v>
      </c>
      <c r="R1981" t="s">
        <v>42</v>
      </c>
      <c r="S1981" t="s">
        <v>42</v>
      </c>
      <c r="T1981" t="s">
        <v>42</v>
      </c>
      <c r="U1981" t="s">
        <v>42</v>
      </c>
      <c r="V1981" t="s">
        <v>42</v>
      </c>
      <c r="W1981" t="s">
        <v>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2</v>
      </c>
      <c r="AN1981" t="s">
        <v>2022</v>
      </c>
      <c r="AO1981">
        <v>0</v>
      </c>
      <c r="AP1981">
        <v>38</v>
      </c>
    </row>
    <row r="1982" spans="1:42" x14ac:dyDescent="0.25">
      <c r="A1982">
        <v>0</v>
      </c>
      <c r="B1982">
        <v>0</v>
      </c>
      <c r="C1982">
        <v>14.14</v>
      </c>
      <c r="D1982">
        <v>14.14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220</v>
      </c>
      <c r="K1982">
        <v>7.85</v>
      </c>
      <c r="L1982">
        <v>50</v>
      </c>
      <c r="M1982">
        <v>1726</v>
      </c>
      <c r="N1982">
        <v>0.83</v>
      </c>
      <c r="O1982">
        <v>0.83</v>
      </c>
      <c r="P1982">
        <v>49</v>
      </c>
      <c r="Q1982" t="s">
        <v>42</v>
      </c>
      <c r="R1982" t="s">
        <v>42</v>
      </c>
      <c r="S1982" t="s">
        <v>42</v>
      </c>
      <c r="T1982" t="s">
        <v>42</v>
      </c>
      <c r="U1982" t="s">
        <v>42</v>
      </c>
      <c r="V1982" t="s">
        <v>42</v>
      </c>
      <c r="W1982" t="s">
        <v>42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2</v>
      </c>
      <c r="AN1982" t="s">
        <v>2023</v>
      </c>
      <c r="AO1982">
        <v>0</v>
      </c>
      <c r="AP1982">
        <v>38</v>
      </c>
    </row>
    <row r="1983" spans="1:42" x14ac:dyDescent="0.25">
      <c r="A1983">
        <v>0</v>
      </c>
      <c r="B1983">
        <v>0</v>
      </c>
      <c r="C1983">
        <v>14.14</v>
      </c>
      <c r="D1983">
        <v>14.14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220</v>
      </c>
      <c r="K1983">
        <v>8.1999999999999993</v>
      </c>
      <c r="L1983">
        <v>50</v>
      </c>
      <c r="M1983">
        <v>1798</v>
      </c>
      <c r="N1983">
        <v>0.83</v>
      </c>
      <c r="O1983">
        <v>0.83</v>
      </c>
      <c r="P1983">
        <v>48.9</v>
      </c>
      <c r="Q1983" t="s">
        <v>42</v>
      </c>
      <c r="R1983" t="s">
        <v>42</v>
      </c>
      <c r="S1983" t="s">
        <v>42</v>
      </c>
      <c r="T1983" t="s">
        <v>42</v>
      </c>
      <c r="U1983" t="s">
        <v>42</v>
      </c>
      <c r="V1983" t="s">
        <v>42</v>
      </c>
      <c r="W1983" t="s">
        <v>42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2</v>
      </c>
      <c r="AN1983" t="s">
        <v>2024</v>
      </c>
      <c r="AO1983">
        <v>0</v>
      </c>
      <c r="AP1983">
        <v>38</v>
      </c>
    </row>
    <row r="1984" spans="1:42" x14ac:dyDescent="0.25">
      <c r="A1984">
        <v>0</v>
      </c>
      <c r="B1984">
        <v>0</v>
      </c>
      <c r="C1984">
        <v>14.14</v>
      </c>
      <c r="D1984">
        <v>14.14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220</v>
      </c>
      <c r="K1984">
        <v>8.9600000000000009</v>
      </c>
      <c r="L1984">
        <v>50</v>
      </c>
      <c r="M1984">
        <v>1942</v>
      </c>
      <c r="N1984">
        <v>0.83</v>
      </c>
      <c r="O1984">
        <v>0.83</v>
      </c>
      <c r="P1984">
        <v>48.7</v>
      </c>
      <c r="Q1984" t="s">
        <v>42</v>
      </c>
      <c r="R1984" t="s">
        <v>42</v>
      </c>
      <c r="S1984" t="s">
        <v>42</v>
      </c>
      <c r="T1984" t="s">
        <v>42</v>
      </c>
      <c r="U1984" t="s">
        <v>42</v>
      </c>
      <c r="V1984" t="s">
        <v>42</v>
      </c>
      <c r="W1984" t="s">
        <v>42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2</v>
      </c>
      <c r="AN1984" t="s">
        <v>2025</v>
      </c>
      <c r="AO1984">
        <v>0</v>
      </c>
      <c r="AP1984">
        <v>38</v>
      </c>
    </row>
    <row r="1985" spans="1:42" x14ac:dyDescent="0.25">
      <c r="A1985">
        <v>0</v>
      </c>
      <c r="B1985">
        <v>0</v>
      </c>
      <c r="C1985">
        <v>14.14</v>
      </c>
      <c r="D1985">
        <v>14.14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221</v>
      </c>
      <c r="K1985">
        <v>8.1</v>
      </c>
      <c r="L1985">
        <v>50</v>
      </c>
      <c r="M1985">
        <v>1785</v>
      </c>
      <c r="N1985">
        <v>0.83</v>
      </c>
      <c r="O1985">
        <v>0.83</v>
      </c>
      <c r="P1985">
        <v>48.5</v>
      </c>
      <c r="Q1985" t="s">
        <v>42</v>
      </c>
      <c r="R1985" t="s">
        <v>42</v>
      </c>
      <c r="S1985" t="s">
        <v>42</v>
      </c>
      <c r="T1985" t="s">
        <v>42</v>
      </c>
      <c r="U1985" t="s">
        <v>42</v>
      </c>
      <c r="V1985" t="s">
        <v>42</v>
      </c>
      <c r="W1985" t="s">
        <v>42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2</v>
      </c>
      <c r="AN1985" t="s">
        <v>2026</v>
      </c>
      <c r="AO1985">
        <v>0</v>
      </c>
      <c r="AP1985">
        <v>38</v>
      </c>
    </row>
    <row r="1986" spans="1:42" x14ac:dyDescent="0.25">
      <c r="A1986">
        <v>0</v>
      </c>
      <c r="B1986">
        <v>0</v>
      </c>
      <c r="C1986">
        <v>14.14</v>
      </c>
      <c r="D1986">
        <v>14.14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220</v>
      </c>
      <c r="K1986">
        <v>8.2899999999999991</v>
      </c>
      <c r="L1986">
        <v>50</v>
      </c>
      <c r="M1986">
        <v>1817</v>
      </c>
      <c r="N1986">
        <v>0.83</v>
      </c>
      <c r="O1986">
        <v>0.83</v>
      </c>
      <c r="P1986">
        <v>48.3</v>
      </c>
      <c r="Q1986" t="s">
        <v>42</v>
      </c>
      <c r="R1986" t="s">
        <v>42</v>
      </c>
      <c r="S1986" t="s">
        <v>42</v>
      </c>
      <c r="T1986" t="s">
        <v>42</v>
      </c>
      <c r="U1986" t="s">
        <v>42</v>
      </c>
      <c r="V1986" t="s">
        <v>42</v>
      </c>
      <c r="W1986" t="s">
        <v>42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0</v>
      </c>
      <c r="AM1986">
        <v>2</v>
      </c>
      <c r="AN1986" t="s">
        <v>2027</v>
      </c>
      <c r="AO1986">
        <v>0</v>
      </c>
      <c r="AP1986">
        <v>38</v>
      </c>
    </row>
    <row r="1987" spans="1:42" x14ac:dyDescent="0.25">
      <c r="A1987">
        <v>0</v>
      </c>
      <c r="B1987">
        <v>0</v>
      </c>
      <c r="C1987">
        <v>14.14</v>
      </c>
      <c r="D1987">
        <v>14.14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220</v>
      </c>
      <c r="K1987">
        <v>8.07</v>
      </c>
      <c r="L1987">
        <v>50</v>
      </c>
      <c r="M1987">
        <v>1769</v>
      </c>
      <c r="N1987">
        <v>0.84</v>
      </c>
      <c r="O1987">
        <v>0.84</v>
      </c>
      <c r="P1987">
        <v>48.2</v>
      </c>
      <c r="Q1987" t="s">
        <v>42</v>
      </c>
      <c r="R1987" t="s">
        <v>42</v>
      </c>
      <c r="S1987" t="s">
        <v>42</v>
      </c>
      <c r="T1987" t="s">
        <v>42</v>
      </c>
      <c r="U1987" t="s">
        <v>42</v>
      </c>
      <c r="V1987" t="s">
        <v>42</v>
      </c>
      <c r="W1987" t="s">
        <v>42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2</v>
      </c>
      <c r="AN1987" t="s">
        <v>2028</v>
      </c>
      <c r="AO1987">
        <v>0</v>
      </c>
      <c r="AP1987">
        <v>38</v>
      </c>
    </row>
    <row r="1988" spans="1:42" x14ac:dyDescent="0.25">
      <c r="A1988">
        <v>0</v>
      </c>
      <c r="B1988">
        <v>0</v>
      </c>
      <c r="C1988">
        <v>14.14</v>
      </c>
      <c r="D1988">
        <v>14.14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219</v>
      </c>
      <c r="K1988">
        <v>8.1199999999999992</v>
      </c>
      <c r="L1988">
        <v>50</v>
      </c>
      <c r="M1988">
        <v>1776</v>
      </c>
      <c r="N1988">
        <v>0.84</v>
      </c>
      <c r="O1988">
        <v>0.84</v>
      </c>
      <c r="P1988">
        <v>48.8</v>
      </c>
      <c r="Q1988" t="s">
        <v>42</v>
      </c>
      <c r="R1988" t="s">
        <v>42</v>
      </c>
      <c r="S1988" t="s">
        <v>42</v>
      </c>
      <c r="T1988" t="s">
        <v>42</v>
      </c>
      <c r="U1988" t="s">
        <v>42</v>
      </c>
      <c r="V1988" t="s">
        <v>42</v>
      </c>
      <c r="W1988" t="s">
        <v>42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2</v>
      </c>
      <c r="AN1988" t="s">
        <v>2029</v>
      </c>
      <c r="AO1988">
        <v>0</v>
      </c>
      <c r="AP1988">
        <v>38</v>
      </c>
    </row>
    <row r="1989" spans="1:42" x14ac:dyDescent="0.25">
      <c r="A1989">
        <v>0</v>
      </c>
      <c r="B1989">
        <v>0</v>
      </c>
      <c r="C1989">
        <v>14.14</v>
      </c>
      <c r="D1989">
        <v>14.14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219</v>
      </c>
      <c r="K1989">
        <v>7.97</v>
      </c>
      <c r="L1989">
        <v>50</v>
      </c>
      <c r="M1989">
        <v>1748</v>
      </c>
      <c r="N1989">
        <v>0.84</v>
      </c>
      <c r="O1989">
        <v>0.84</v>
      </c>
      <c r="P1989">
        <v>49.3</v>
      </c>
      <c r="Q1989" t="s">
        <v>42</v>
      </c>
      <c r="R1989" t="s">
        <v>42</v>
      </c>
      <c r="S1989" t="s">
        <v>42</v>
      </c>
      <c r="T1989" t="s">
        <v>42</v>
      </c>
      <c r="U1989" t="s">
        <v>42</v>
      </c>
      <c r="V1989" t="s">
        <v>42</v>
      </c>
      <c r="W1989" t="s">
        <v>42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2</v>
      </c>
      <c r="AN1989" t="s">
        <v>2030</v>
      </c>
      <c r="AO1989">
        <v>0</v>
      </c>
      <c r="AP1989">
        <v>38</v>
      </c>
    </row>
    <row r="1990" spans="1:42" x14ac:dyDescent="0.25">
      <c r="A1990">
        <v>0</v>
      </c>
      <c r="B1990">
        <v>0</v>
      </c>
      <c r="C1990">
        <v>14.14</v>
      </c>
      <c r="D1990">
        <v>14.14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219</v>
      </c>
      <c r="K1990">
        <v>8.0500000000000007</v>
      </c>
      <c r="L1990">
        <v>50</v>
      </c>
      <c r="M1990">
        <v>1761</v>
      </c>
      <c r="N1990">
        <v>0.84</v>
      </c>
      <c r="O1990">
        <v>0.84</v>
      </c>
      <c r="P1990">
        <v>49.5</v>
      </c>
      <c r="Q1990" t="s">
        <v>42</v>
      </c>
      <c r="R1990" t="s">
        <v>42</v>
      </c>
      <c r="S1990" t="s">
        <v>42</v>
      </c>
      <c r="T1990" t="s">
        <v>42</v>
      </c>
      <c r="U1990" t="s">
        <v>42</v>
      </c>
      <c r="V1990" t="s">
        <v>42</v>
      </c>
      <c r="W1990" t="s">
        <v>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2</v>
      </c>
      <c r="AN1990" t="s">
        <v>2031</v>
      </c>
      <c r="AO1990">
        <v>0</v>
      </c>
      <c r="AP1990">
        <v>38</v>
      </c>
    </row>
    <row r="1991" spans="1:42" x14ac:dyDescent="0.25">
      <c r="A1991">
        <v>0</v>
      </c>
      <c r="B1991">
        <v>0</v>
      </c>
      <c r="C1991">
        <v>14.14</v>
      </c>
      <c r="D1991">
        <v>14.14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219</v>
      </c>
      <c r="K1991">
        <v>8.0399999999999991</v>
      </c>
      <c r="L1991">
        <v>50</v>
      </c>
      <c r="M1991">
        <v>1761</v>
      </c>
      <c r="N1991">
        <v>0.84</v>
      </c>
      <c r="O1991">
        <v>0.84</v>
      </c>
      <c r="P1991">
        <v>49.7</v>
      </c>
      <c r="Q1991" t="s">
        <v>42</v>
      </c>
      <c r="R1991" t="s">
        <v>42</v>
      </c>
      <c r="S1991" t="s">
        <v>42</v>
      </c>
      <c r="T1991" t="s">
        <v>42</v>
      </c>
      <c r="U1991" t="s">
        <v>42</v>
      </c>
      <c r="V1991" t="s">
        <v>42</v>
      </c>
      <c r="W1991" t="s">
        <v>42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2</v>
      </c>
      <c r="AN1991" t="s">
        <v>2032</v>
      </c>
      <c r="AO1991">
        <v>0</v>
      </c>
      <c r="AP1991">
        <v>38</v>
      </c>
    </row>
    <row r="1992" spans="1:42" x14ac:dyDescent="0.25">
      <c r="A1992">
        <v>0</v>
      </c>
      <c r="B1992">
        <v>0</v>
      </c>
      <c r="C1992">
        <v>14.14</v>
      </c>
      <c r="D1992">
        <v>14.14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219</v>
      </c>
      <c r="K1992">
        <v>8.02</v>
      </c>
      <c r="L1992">
        <v>50</v>
      </c>
      <c r="M1992">
        <v>1755</v>
      </c>
      <c r="N1992">
        <v>0.84</v>
      </c>
      <c r="O1992">
        <v>0.84</v>
      </c>
      <c r="P1992">
        <v>49.5</v>
      </c>
      <c r="Q1992" t="s">
        <v>42</v>
      </c>
      <c r="R1992" t="s">
        <v>42</v>
      </c>
      <c r="S1992" t="s">
        <v>42</v>
      </c>
      <c r="T1992" t="s">
        <v>42</v>
      </c>
      <c r="U1992" t="s">
        <v>42</v>
      </c>
      <c r="V1992" t="s">
        <v>42</v>
      </c>
      <c r="W1992" t="s">
        <v>42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2</v>
      </c>
      <c r="AN1992" t="s">
        <v>2033</v>
      </c>
      <c r="AO1992">
        <v>0</v>
      </c>
      <c r="AP1992">
        <v>38</v>
      </c>
    </row>
    <row r="1993" spans="1:42" x14ac:dyDescent="0.25">
      <c r="A1993">
        <v>0</v>
      </c>
      <c r="B1993">
        <v>0</v>
      </c>
      <c r="C1993">
        <v>14.14</v>
      </c>
      <c r="D1993">
        <v>14.14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220</v>
      </c>
      <c r="K1993">
        <v>8.0500000000000007</v>
      </c>
      <c r="L1993">
        <v>50</v>
      </c>
      <c r="M1993">
        <v>1765</v>
      </c>
      <c r="N1993">
        <v>0.84</v>
      </c>
      <c r="O1993">
        <v>0.84</v>
      </c>
      <c r="P1993">
        <v>49.6</v>
      </c>
      <c r="Q1993" t="s">
        <v>42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2</v>
      </c>
      <c r="AN1993" t="s">
        <v>2034</v>
      </c>
      <c r="AO1993">
        <v>0</v>
      </c>
      <c r="AP1993">
        <v>38</v>
      </c>
    </row>
    <row r="1994" spans="1:42" x14ac:dyDescent="0.25">
      <c r="A1994">
        <v>2</v>
      </c>
      <c r="B1994">
        <v>0</v>
      </c>
      <c r="C1994">
        <v>14.14</v>
      </c>
      <c r="D1994">
        <v>14.14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219</v>
      </c>
      <c r="K1994">
        <v>8.0399999999999991</v>
      </c>
      <c r="L1994">
        <v>50</v>
      </c>
      <c r="M1994">
        <v>1758</v>
      </c>
      <c r="N1994">
        <v>0.84</v>
      </c>
      <c r="O1994">
        <v>0.84</v>
      </c>
      <c r="P1994">
        <v>51.9</v>
      </c>
      <c r="Q1994" t="s">
        <v>42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  <c r="W1994" t="s">
        <v>42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2</v>
      </c>
      <c r="AN1994" t="s">
        <v>2035</v>
      </c>
      <c r="AO1994">
        <v>1</v>
      </c>
      <c r="AP1994">
        <v>39</v>
      </c>
    </row>
    <row r="1995" spans="1:42" x14ac:dyDescent="0.25">
      <c r="A1995">
        <v>8</v>
      </c>
      <c r="B1995">
        <v>0</v>
      </c>
      <c r="C1995">
        <v>14.14</v>
      </c>
      <c r="D1995">
        <v>14.14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220</v>
      </c>
      <c r="K1995">
        <v>8.02</v>
      </c>
      <c r="L1995">
        <v>50</v>
      </c>
      <c r="M1995">
        <v>1765</v>
      </c>
      <c r="N1995">
        <v>0.84</v>
      </c>
      <c r="O1995">
        <v>0.84</v>
      </c>
      <c r="P1995">
        <v>52.1</v>
      </c>
      <c r="Q1995" t="s">
        <v>42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2</v>
      </c>
      <c r="AN1995" t="s">
        <v>2036</v>
      </c>
      <c r="AO1995">
        <v>1</v>
      </c>
      <c r="AP1995">
        <v>39</v>
      </c>
    </row>
    <row r="1996" spans="1:42" x14ac:dyDescent="0.25">
      <c r="A1996">
        <v>11</v>
      </c>
      <c r="B1996">
        <v>0</v>
      </c>
      <c r="C1996">
        <v>14.14</v>
      </c>
      <c r="D1996">
        <v>14.14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220</v>
      </c>
      <c r="K1996">
        <v>8.01</v>
      </c>
      <c r="L1996">
        <v>50</v>
      </c>
      <c r="M1996">
        <v>1764</v>
      </c>
      <c r="N1996">
        <v>0.84</v>
      </c>
      <c r="O1996">
        <v>0.84</v>
      </c>
      <c r="P1996">
        <v>54.6</v>
      </c>
      <c r="Q1996" t="s">
        <v>42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  <c r="W1996" t="s">
        <v>42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2</v>
      </c>
      <c r="AN1996" t="s">
        <v>2037</v>
      </c>
      <c r="AO1996">
        <v>1</v>
      </c>
      <c r="AP1996">
        <v>39</v>
      </c>
    </row>
    <row r="1997" spans="1:42" x14ac:dyDescent="0.25">
      <c r="A1997">
        <v>12</v>
      </c>
      <c r="B1997">
        <v>0</v>
      </c>
      <c r="C1997">
        <v>14.14</v>
      </c>
      <c r="D1997">
        <v>14.14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220</v>
      </c>
      <c r="K1997">
        <v>8.06</v>
      </c>
      <c r="L1997">
        <v>50</v>
      </c>
      <c r="M1997">
        <v>1770</v>
      </c>
      <c r="N1997">
        <v>0.84</v>
      </c>
      <c r="O1997">
        <v>0.84</v>
      </c>
      <c r="P1997">
        <v>53.6</v>
      </c>
      <c r="Q1997" t="s">
        <v>42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2</v>
      </c>
      <c r="AN1997" t="s">
        <v>2038</v>
      </c>
      <c r="AO1997">
        <v>1</v>
      </c>
      <c r="AP1997">
        <v>39</v>
      </c>
    </row>
    <row r="1998" spans="1:42" x14ac:dyDescent="0.25">
      <c r="A1998">
        <v>13</v>
      </c>
      <c r="B1998">
        <v>0</v>
      </c>
      <c r="C1998">
        <v>14.14</v>
      </c>
      <c r="D1998">
        <v>14.14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220</v>
      </c>
      <c r="K1998">
        <v>8.09</v>
      </c>
      <c r="L1998">
        <v>50</v>
      </c>
      <c r="M1998">
        <v>1777</v>
      </c>
      <c r="N1998">
        <v>0.84</v>
      </c>
      <c r="O1998">
        <v>0.84</v>
      </c>
      <c r="P1998">
        <v>53.6</v>
      </c>
      <c r="Q1998" t="s">
        <v>42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  <c r="W1998" t="s">
        <v>42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2</v>
      </c>
      <c r="AN1998" t="s">
        <v>2039</v>
      </c>
      <c r="AO1998">
        <v>1</v>
      </c>
      <c r="AP1998">
        <v>39</v>
      </c>
    </row>
    <row r="1999" spans="1:42" x14ac:dyDescent="0.25">
      <c r="A1999">
        <v>13</v>
      </c>
      <c r="B1999">
        <v>0</v>
      </c>
      <c r="C1999">
        <v>14.14</v>
      </c>
      <c r="D1999">
        <v>14.14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220</v>
      </c>
      <c r="K1999">
        <v>8.06</v>
      </c>
      <c r="L1999">
        <v>50</v>
      </c>
      <c r="M1999">
        <v>1773</v>
      </c>
      <c r="N1999">
        <v>0.84</v>
      </c>
      <c r="O1999">
        <v>0.84</v>
      </c>
      <c r="P1999">
        <v>54.7</v>
      </c>
      <c r="Q1999" t="s">
        <v>42</v>
      </c>
      <c r="R1999" t="s">
        <v>42</v>
      </c>
      <c r="S1999" t="s">
        <v>42</v>
      </c>
      <c r="T1999" t="s">
        <v>42</v>
      </c>
      <c r="U1999" t="s">
        <v>42</v>
      </c>
      <c r="V1999" t="s">
        <v>42</v>
      </c>
      <c r="W1999" t="s">
        <v>42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2</v>
      </c>
      <c r="AN1999" t="s">
        <v>2040</v>
      </c>
      <c r="AO1999">
        <v>1</v>
      </c>
      <c r="AP1999">
        <v>39</v>
      </c>
    </row>
    <row r="2000" spans="1:42" x14ac:dyDescent="0.25">
      <c r="A2000">
        <v>13</v>
      </c>
      <c r="B2000">
        <v>0</v>
      </c>
      <c r="C2000">
        <v>14.14</v>
      </c>
      <c r="D2000">
        <v>14.14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220</v>
      </c>
      <c r="K2000">
        <v>8.0500000000000007</v>
      </c>
      <c r="L2000">
        <v>50</v>
      </c>
      <c r="M2000">
        <v>1765</v>
      </c>
      <c r="N2000">
        <v>0.84</v>
      </c>
      <c r="O2000">
        <v>0.84</v>
      </c>
      <c r="P2000">
        <v>54.9</v>
      </c>
      <c r="Q2000" t="s">
        <v>42</v>
      </c>
      <c r="R2000" t="s">
        <v>42</v>
      </c>
      <c r="S2000" t="s">
        <v>42</v>
      </c>
      <c r="T2000" t="s">
        <v>42</v>
      </c>
      <c r="U2000" t="s">
        <v>42</v>
      </c>
      <c r="V2000" t="s">
        <v>42</v>
      </c>
      <c r="W2000" t="s">
        <v>42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2</v>
      </c>
      <c r="AN2000" t="s">
        <v>2041</v>
      </c>
      <c r="AO2000">
        <v>1</v>
      </c>
      <c r="AP2000">
        <v>39</v>
      </c>
    </row>
    <row r="2001" spans="1:42" x14ac:dyDescent="0.25">
      <c r="A2001">
        <v>18</v>
      </c>
      <c r="B2001">
        <v>0</v>
      </c>
      <c r="C2001">
        <v>14.14</v>
      </c>
      <c r="D2001">
        <v>14.14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220</v>
      </c>
      <c r="K2001">
        <v>8.06</v>
      </c>
      <c r="L2001">
        <v>50</v>
      </c>
      <c r="M2001">
        <v>1769</v>
      </c>
      <c r="N2001">
        <v>0.84</v>
      </c>
      <c r="O2001">
        <v>0.84</v>
      </c>
      <c r="P2001">
        <v>54.9</v>
      </c>
      <c r="Q2001" t="s">
        <v>42</v>
      </c>
      <c r="R2001" t="s">
        <v>42</v>
      </c>
      <c r="S2001" t="s">
        <v>42</v>
      </c>
      <c r="T2001" t="s">
        <v>42</v>
      </c>
      <c r="U2001" t="s">
        <v>42</v>
      </c>
      <c r="V2001" t="s">
        <v>42</v>
      </c>
      <c r="W2001" t="s">
        <v>42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2</v>
      </c>
      <c r="AN2001" t="s">
        <v>2042</v>
      </c>
      <c r="AO2001">
        <v>1</v>
      </c>
      <c r="AP2001">
        <v>39</v>
      </c>
    </row>
    <row r="2002" spans="1:42" x14ac:dyDescent="0.25">
      <c r="A2002">
        <v>36</v>
      </c>
      <c r="B2002">
        <v>0</v>
      </c>
      <c r="C2002">
        <v>14.14</v>
      </c>
      <c r="D2002">
        <v>14.14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220</v>
      </c>
      <c r="K2002">
        <v>7.97</v>
      </c>
      <c r="L2002">
        <v>50</v>
      </c>
      <c r="M2002">
        <v>1753</v>
      </c>
      <c r="N2002">
        <v>0.84</v>
      </c>
      <c r="O2002">
        <v>0.84</v>
      </c>
      <c r="P2002">
        <v>55.2</v>
      </c>
      <c r="Q2002" t="s">
        <v>42</v>
      </c>
      <c r="R2002" t="s">
        <v>42</v>
      </c>
      <c r="S2002" t="s">
        <v>42</v>
      </c>
      <c r="T2002" t="s">
        <v>42</v>
      </c>
      <c r="U2002" t="s">
        <v>42</v>
      </c>
      <c r="V2002" t="s">
        <v>42</v>
      </c>
      <c r="W2002" t="s">
        <v>42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2</v>
      </c>
      <c r="AN2002" t="s">
        <v>2043</v>
      </c>
      <c r="AO2002">
        <v>1</v>
      </c>
      <c r="AP2002">
        <v>39</v>
      </c>
    </row>
    <row r="2003" spans="1:42" x14ac:dyDescent="0.25">
      <c r="A2003">
        <v>82</v>
      </c>
      <c r="B2003">
        <v>0</v>
      </c>
      <c r="C2003">
        <v>14.14</v>
      </c>
      <c r="D2003">
        <v>14.14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220</v>
      </c>
      <c r="K2003">
        <v>7.95</v>
      </c>
      <c r="L2003">
        <v>50</v>
      </c>
      <c r="M2003">
        <v>1748</v>
      </c>
      <c r="N2003">
        <v>0.84</v>
      </c>
      <c r="O2003">
        <v>0.84</v>
      </c>
      <c r="P2003">
        <v>54.7</v>
      </c>
      <c r="Q2003" t="s">
        <v>42</v>
      </c>
      <c r="R2003" t="s">
        <v>42</v>
      </c>
      <c r="S2003" t="s">
        <v>42</v>
      </c>
      <c r="T2003" t="s">
        <v>42</v>
      </c>
      <c r="U2003" t="s">
        <v>42</v>
      </c>
      <c r="V2003" t="s">
        <v>42</v>
      </c>
      <c r="W2003" t="s">
        <v>42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2</v>
      </c>
      <c r="AN2003" t="s">
        <v>2044</v>
      </c>
      <c r="AO2003">
        <v>1</v>
      </c>
      <c r="AP2003">
        <v>39</v>
      </c>
    </row>
    <row r="2004" spans="1:42" x14ac:dyDescent="0.25">
      <c r="A2004">
        <v>81</v>
      </c>
      <c r="B2004">
        <v>0</v>
      </c>
      <c r="C2004">
        <v>14.14</v>
      </c>
      <c r="D2004">
        <v>14.14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220</v>
      </c>
      <c r="K2004">
        <v>8.06</v>
      </c>
      <c r="L2004">
        <v>50</v>
      </c>
      <c r="M2004">
        <v>1773</v>
      </c>
      <c r="N2004">
        <v>0.84</v>
      </c>
      <c r="O2004">
        <v>0.84</v>
      </c>
      <c r="P2004">
        <v>54.6</v>
      </c>
      <c r="Q2004" t="s">
        <v>42</v>
      </c>
      <c r="R2004" t="s">
        <v>42</v>
      </c>
      <c r="S2004" t="s">
        <v>42</v>
      </c>
      <c r="T2004" t="s">
        <v>42</v>
      </c>
      <c r="U2004" t="s">
        <v>42</v>
      </c>
      <c r="V2004" t="s">
        <v>42</v>
      </c>
      <c r="W2004" t="s">
        <v>42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2</v>
      </c>
      <c r="AN2004" t="s">
        <v>2045</v>
      </c>
      <c r="AO2004">
        <v>1</v>
      </c>
      <c r="AP2004">
        <v>39</v>
      </c>
    </row>
    <row r="2005" spans="1:42" x14ac:dyDescent="0.25">
      <c r="A2005">
        <v>47</v>
      </c>
      <c r="B2005">
        <v>0</v>
      </c>
      <c r="C2005">
        <v>14.14</v>
      </c>
      <c r="D2005">
        <v>14.14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220</v>
      </c>
      <c r="K2005">
        <v>7.85</v>
      </c>
      <c r="L2005">
        <v>50</v>
      </c>
      <c r="M2005">
        <v>1730</v>
      </c>
      <c r="N2005">
        <v>0.84</v>
      </c>
      <c r="O2005">
        <v>0.84</v>
      </c>
      <c r="P2005">
        <v>55</v>
      </c>
      <c r="Q2005" t="s">
        <v>42</v>
      </c>
      <c r="R2005" t="s">
        <v>42</v>
      </c>
      <c r="S2005" t="s">
        <v>42</v>
      </c>
      <c r="T2005" t="s">
        <v>42</v>
      </c>
      <c r="U2005" t="s">
        <v>42</v>
      </c>
      <c r="V2005" t="s">
        <v>42</v>
      </c>
      <c r="W2005" t="s">
        <v>42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2</v>
      </c>
      <c r="AN2005" t="s">
        <v>2046</v>
      </c>
      <c r="AO2005">
        <v>1</v>
      </c>
      <c r="AP2005">
        <v>39</v>
      </c>
    </row>
    <row r="2006" spans="1:42" x14ac:dyDescent="0.25">
      <c r="A2006">
        <v>47</v>
      </c>
      <c r="B2006">
        <v>0</v>
      </c>
      <c r="C2006">
        <v>14.14</v>
      </c>
      <c r="D2006">
        <v>14.14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220</v>
      </c>
      <c r="K2006">
        <v>7.84</v>
      </c>
      <c r="L2006">
        <v>50</v>
      </c>
      <c r="M2006">
        <v>1725</v>
      </c>
      <c r="N2006">
        <v>0.84</v>
      </c>
      <c r="O2006">
        <v>0.84</v>
      </c>
      <c r="P2006">
        <v>54.5</v>
      </c>
      <c r="Q2006" t="s">
        <v>42</v>
      </c>
      <c r="R2006" t="s">
        <v>42</v>
      </c>
      <c r="S2006" t="s">
        <v>42</v>
      </c>
      <c r="T2006" t="s">
        <v>42</v>
      </c>
      <c r="U2006" t="s">
        <v>42</v>
      </c>
      <c r="V2006" t="s">
        <v>42</v>
      </c>
      <c r="W2006" t="s">
        <v>42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2</v>
      </c>
      <c r="AN2006" t="s">
        <v>2047</v>
      </c>
      <c r="AO2006">
        <v>1</v>
      </c>
      <c r="AP2006">
        <v>39</v>
      </c>
    </row>
    <row r="2007" spans="1:42" x14ac:dyDescent="0.25">
      <c r="A2007">
        <v>0</v>
      </c>
      <c r="B2007">
        <v>0</v>
      </c>
      <c r="C2007">
        <v>14.14</v>
      </c>
      <c r="D2007">
        <v>14.14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220</v>
      </c>
      <c r="K2007">
        <v>7.85</v>
      </c>
      <c r="L2007">
        <v>50</v>
      </c>
      <c r="M2007">
        <v>1726</v>
      </c>
      <c r="N2007">
        <v>0.85</v>
      </c>
      <c r="O2007">
        <v>0.85</v>
      </c>
      <c r="P2007">
        <v>54</v>
      </c>
      <c r="Q2007" t="s">
        <v>42</v>
      </c>
      <c r="R2007" t="s">
        <v>42</v>
      </c>
      <c r="S2007" t="s">
        <v>42</v>
      </c>
      <c r="T2007" t="s">
        <v>42</v>
      </c>
      <c r="U2007" t="s">
        <v>42</v>
      </c>
      <c r="V2007" t="s">
        <v>42</v>
      </c>
      <c r="W2007" t="s">
        <v>42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2</v>
      </c>
      <c r="AN2007" t="s">
        <v>2048</v>
      </c>
      <c r="AO2007">
        <v>0</v>
      </c>
      <c r="AP2007">
        <v>39</v>
      </c>
    </row>
    <row r="2008" spans="1:42" x14ac:dyDescent="0.25">
      <c r="A2008">
        <v>0</v>
      </c>
      <c r="B2008">
        <v>0</v>
      </c>
      <c r="C2008">
        <v>14.14</v>
      </c>
      <c r="D2008">
        <v>14.14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220</v>
      </c>
      <c r="K2008">
        <v>7.86</v>
      </c>
      <c r="L2008">
        <v>50</v>
      </c>
      <c r="M2008">
        <v>1730</v>
      </c>
      <c r="N2008">
        <v>0.85</v>
      </c>
      <c r="O2008">
        <v>0.85</v>
      </c>
      <c r="P2008">
        <v>53.3</v>
      </c>
      <c r="Q2008" t="s">
        <v>42</v>
      </c>
      <c r="R2008" t="s">
        <v>42</v>
      </c>
      <c r="S2008" t="s">
        <v>42</v>
      </c>
      <c r="T2008" t="s">
        <v>42</v>
      </c>
      <c r="U2008" t="s">
        <v>42</v>
      </c>
      <c r="V2008" t="s">
        <v>42</v>
      </c>
      <c r="W2008" t="s">
        <v>42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2</v>
      </c>
      <c r="AN2008" t="s">
        <v>2049</v>
      </c>
      <c r="AO2008">
        <v>0</v>
      </c>
      <c r="AP2008">
        <v>39</v>
      </c>
    </row>
    <row r="2009" spans="1:42" x14ac:dyDescent="0.25">
      <c r="A2009">
        <v>0</v>
      </c>
      <c r="B2009">
        <v>0</v>
      </c>
      <c r="C2009">
        <v>14.14</v>
      </c>
      <c r="D2009">
        <v>14.14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220</v>
      </c>
      <c r="K2009">
        <v>7.84</v>
      </c>
      <c r="L2009">
        <v>50</v>
      </c>
      <c r="M2009">
        <v>1720</v>
      </c>
      <c r="N2009">
        <v>0.85</v>
      </c>
      <c r="O2009">
        <v>0.85</v>
      </c>
      <c r="P2009">
        <v>52.5</v>
      </c>
      <c r="Q2009" t="s">
        <v>42</v>
      </c>
      <c r="R2009" t="s">
        <v>42</v>
      </c>
      <c r="S2009" t="s">
        <v>42</v>
      </c>
      <c r="T2009" t="s">
        <v>42</v>
      </c>
      <c r="U2009" t="s">
        <v>42</v>
      </c>
      <c r="V2009" t="s">
        <v>42</v>
      </c>
      <c r="W2009" t="s">
        <v>42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2</v>
      </c>
      <c r="AN2009" t="s">
        <v>2050</v>
      </c>
      <c r="AO2009">
        <v>0</v>
      </c>
      <c r="AP2009">
        <v>39</v>
      </c>
    </row>
    <row r="2010" spans="1:42" x14ac:dyDescent="0.25">
      <c r="A2010">
        <v>0</v>
      </c>
      <c r="B2010">
        <v>0</v>
      </c>
      <c r="C2010">
        <v>14.14</v>
      </c>
      <c r="D2010">
        <v>14.14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220</v>
      </c>
      <c r="K2010">
        <v>7.85</v>
      </c>
      <c r="L2010">
        <v>50</v>
      </c>
      <c r="M2010">
        <v>1724</v>
      </c>
      <c r="N2010">
        <v>0.85</v>
      </c>
      <c r="O2010">
        <v>0.85</v>
      </c>
      <c r="P2010">
        <v>51.9</v>
      </c>
      <c r="Q2010" t="s">
        <v>42</v>
      </c>
      <c r="R2010" t="s">
        <v>42</v>
      </c>
      <c r="S2010" t="s">
        <v>42</v>
      </c>
      <c r="T2010" t="s">
        <v>42</v>
      </c>
      <c r="U2010" t="s">
        <v>42</v>
      </c>
      <c r="V2010" t="s">
        <v>42</v>
      </c>
      <c r="W2010" t="s">
        <v>42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2</v>
      </c>
      <c r="AN2010" t="s">
        <v>2051</v>
      </c>
      <c r="AO2010">
        <v>0</v>
      </c>
      <c r="AP2010">
        <v>39</v>
      </c>
    </row>
    <row r="2011" spans="1:42" x14ac:dyDescent="0.25">
      <c r="A2011">
        <v>0</v>
      </c>
      <c r="B2011">
        <v>0</v>
      </c>
      <c r="C2011">
        <v>14.14</v>
      </c>
      <c r="D2011">
        <v>14.14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220</v>
      </c>
      <c r="K2011">
        <v>7.84</v>
      </c>
      <c r="L2011">
        <v>50</v>
      </c>
      <c r="M2011">
        <v>1723</v>
      </c>
      <c r="N2011">
        <v>0.85</v>
      </c>
      <c r="O2011">
        <v>0.85</v>
      </c>
      <c r="P2011">
        <v>51.4</v>
      </c>
      <c r="Q2011" t="s">
        <v>42</v>
      </c>
      <c r="R2011" t="s">
        <v>42</v>
      </c>
      <c r="S2011" t="s">
        <v>42</v>
      </c>
      <c r="T2011" t="s">
        <v>42</v>
      </c>
      <c r="U2011" t="s">
        <v>42</v>
      </c>
      <c r="V2011" t="s">
        <v>42</v>
      </c>
      <c r="W2011" t="s">
        <v>42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2</v>
      </c>
      <c r="AN2011" t="s">
        <v>2052</v>
      </c>
      <c r="AO2011">
        <v>0</v>
      </c>
      <c r="AP2011">
        <v>39</v>
      </c>
    </row>
    <row r="2012" spans="1:42" x14ac:dyDescent="0.25">
      <c r="A2012">
        <v>0</v>
      </c>
      <c r="B2012">
        <v>0</v>
      </c>
      <c r="C2012">
        <v>14.14</v>
      </c>
      <c r="D2012">
        <v>14.14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220</v>
      </c>
      <c r="K2012">
        <v>7.84</v>
      </c>
      <c r="L2012">
        <v>50</v>
      </c>
      <c r="M2012">
        <v>1722</v>
      </c>
      <c r="N2012">
        <v>0.85</v>
      </c>
      <c r="O2012">
        <v>0.85</v>
      </c>
      <c r="P2012">
        <v>51</v>
      </c>
      <c r="Q2012" t="s">
        <v>42</v>
      </c>
      <c r="R2012" t="s">
        <v>42</v>
      </c>
      <c r="S2012" t="s">
        <v>42</v>
      </c>
      <c r="T2012" t="s">
        <v>42</v>
      </c>
      <c r="U2012" t="s">
        <v>42</v>
      </c>
      <c r="V2012" t="s">
        <v>42</v>
      </c>
      <c r="W2012" t="s">
        <v>42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2</v>
      </c>
      <c r="AN2012" t="s">
        <v>2053</v>
      </c>
      <c r="AO2012">
        <v>0</v>
      </c>
      <c r="AP2012">
        <v>39</v>
      </c>
    </row>
    <row r="2013" spans="1:42" x14ac:dyDescent="0.25">
      <c r="A2013">
        <v>0</v>
      </c>
      <c r="B2013">
        <v>0</v>
      </c>
      <c r="C2013">
        <v>14.14</v>
      </c>
      <c r="D2013">
        <v>14.14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220</v>
      </c>
      <c r="K2013">
        <v>7.83</v>
      </c>
      <c r="L2013">
        <v>50</v>
      </c>
      <c r="M2013">
        <v>1721</v>
      </c>
      <c r="N2013">
        <v>0.85</v>
      </c>
      <c r="O2013">
        <v>0.85</v>
      </c>
      <c r="P2013">
        <v>50.7</v>
      </c>
      <c r="Q2013" t="s">
        <v>42</v>
      </c>
      <c r="R2013" t="s">
        <v>42</v>
      </c>
      <c r="S2013" t="s">
        <v>42</v>
      </c>
      <c r="T2013" t="s">
        <v>42</v>
      </c>
      <c r="U2013" t="s">
        <v>42</v>
      </c>
      <c r="V2013" t="s">
        <v>42</v>
      </c>
      <c r="W2013" t="s">
        <v>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2</v>
      </c>
      <c r="AN2013" t="s">
        <v>2054</v>
      </c>
      <c r="AO2013">
        <v>0</v>
      </c>
      <c r="AP2013">
        <v>39</v>
      </c>
    </row>
    <row r="2014" spans="1:42" x14ac:dyDescent="0.25">
      <c r="A2014">
        <v>0</v>
      </c>
      <c r="B2014">
        <v>0</v>
      </c>
      <c r="C2014">
        <v>14.14</v>
      </c>
      <c r="D2014">
        <v>14.14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219</v>
      </c>
      <c r="K2014">
        <v>7.83</v>
      </c>
      <c r="L2014">
        <v>50</v>
      </c>
      <c r="M2014">
        <v>1719</v>
      </c>
      <c r="N2014">
        <v>0.85</v>
      </c>
      <c r="O2014">
        <v>0.85</v>
      </c>
      <c r="P2014">
        <v>50.4</v>
      </c>
      <c r="Q2014" t="s">
        <v>42</v>
      </c>
      <c r="R2014" t="s">
        <v>42</v>
      </c>
      <c r="S2014" t="s">
        <v>42</v>
      </c>
      <c r="T2014" t="s">
        <v>42</v>
      </c>
      <c r="U2014" t="s">
        <v>42</v>
      </c>
      <c r="V2014" t="s">
        <v>42</v>
      </c>
      <c r="W2014" t="s">
        <v>42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2</v>
      </c>
      <c r="AN2014" t="s">
        <v>2055</v>
      </c>
      <c r="AO2014">
        <v>0</v>
      </c>
      <c r="AP2014">
        <v>39</v>
      </c>
    </row>
    <row r="2015" spans="1:42" x14ac:dyDescent="0.25">
      <c r="A2015">
        <v>0</v>
      </c>
      <c r="B2015">
        <v>0</v>
      </c>
      <c r="C2015">
        <v>14.14</v>
      </c>
      <c r="D2015">
        <v>14.14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220</v>
      </c>
      <c r="K2015">
        <v>8.4</v>
      </c>
      <c r="L2015">
        <v>50</v>
      </c>
      <c r="M2015">
        <v>1835</v>
      </c>
      <c r="N2015">
        <v>0.85</v>
      </c>
      <c r="O2015">
        <v>0.85</v>
      </c>
      <c r="P2015">
        <v>50.2</v>
      </c>
      <c r="Q2015" t="s">
        <v>42</v>
      </c>
      <c r="R2015" t="s">
        <v>42</v>
      </c>
      <c r="S2015" t="s">
        <v>42</v>
      </c>
      <c r="T2015" t="s">
        <v>42</v>
      </c>
      <c r="U2015" t="s">
        <v>42</v>
      </c>
      <c r="V2015" t="s">
        <v>42</v>
      </c>
      <c r="W2015" t="s">
        <v>42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2</v>
      </c>
      <c r="AN2015" t="s">
        <v>2056</v>
      </c>
      <c r="AO2015">
        <v>0</v>
      </c>
      <c r="AP2015">
        <v>39</v>
      </c>
    </row>
    <row r="2016" spans="1:42" x14ac:dyDescent="0.25">
      <c r="A2016">
        <v>8</v>
      </c>
      <c r="B2016">
        <v>0</v>
      </c>
      <c r="C2016">
        <v>14.14</v>
      </c>
      <c r="D2016">
        <v>14.14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219</v>
      </c>
      <c r="K2016">
        <v>9.02</v>
      </c>
      <c r="L2016">
        <v>50</v>
      </c>
      <c r="M2016">
        <v>1945</v>
      </c>
      <c r="N2016">
        <v>0.85</v>
      </c>
      <c r="O2016">
        <v>0.85</v>
      </c>
      <c r="P2016">
        <v>49.8</v>
      </c>
      <c r="Q2016" t="s">
        <v>42</v>
      </c>
      <c r="R2016" t="s">
        <v>42</v>
      </c>
      <c r="S2016" t="s">
        <v>42</v>
      </c>
      <c r="T2016" t="s">
        <v>42</v>
      </c>
      <c r="U2016" t="s">
        <v>42</v>
      </c>
      <c r="V2016" t="s">
        <v>42</v>
      </c>
      <c r="W2016" t="s">
        <v>42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2</v>
      </c>
      <c r="AN2016" t="s">
        <v>2057</v>
      </c>
      <c r="AO2016">
        <v>0</v>
      </c>
      <c r="AP2016">
        <v>40</v>
      </c>
    </row>
    <row r="2017" spans="1:42" x14ac:dyDescent="0.25">
      <c r="A2017">
        <v>28</v>
      </c>
      <c r="B2017">
        <v>0</v>
      </c>
      <c r="C2017">
        <v>14.14</v>
      </c>
      <c r="D2017">
        <v>14.14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219</v>
      </c>
      <c r="K2017">
        <v>8.07</v>
      </c>
      <c r="L2017">
        <v>50</v>
      </c>
      <c r="M2017">
        <v>1768</v>
      </c>
      <c r="N2017">
        <v>0.85</v>
      </c>
      <c r="O2017">
        <v>0.85</v>
      </c>
      <c r="P2017">
        <v>49.7</v>
      </c>
      <c r="Q2017" t="s">
        <v>42</v>
      </c>
      <c r="R2017" t="s">
        <v>42</v>
      </c>
      <c r="S2017" t="s">
        <v>42</v>
      </c>
      <c r="T2017" t="s">
        <v>42</v>
      </c>
      <c r="U2017" t="s">
        <v>42</v>
      </c>
      <c r="V2017" t="s">
        <v>42</v>
      </c>
      <c r="W2017" t="s">
        <v>42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2</v>
      </c>
      <c r="AN2017" t="s">
        <v>2058</v>
      </c>
      <c r="AO2017">
        <v>2</v>
      </c>
      <c r="AP2017">
        <v>40</v>
      </c>
    </row>
    <row r="2018" spans="1:42" x14ac:dyDescent="0.25">
      <c r="A2018">
        <v>46</v>
      </c>
      <c r="B2018">
        <v>0</v>
      </c>
      <c r="C2018">
        <v>14.14</v>
      </c>
      <c r="D2018">
        <v>14.14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219</v>
      </c>
      <c r="K2018">
        <v>8.1199999999999992</v>
      </c>
      <c r="L2018">
        <v>50</v>
      </c>
      <c r="M2018">
        <v>1776</v>
      </c>
      <c r="N2018">
        <v>0.85</v>
      </c>
      <c r="O2018">
        <v>0.85</v>
      </c>
      <c r="P2018">
        <v>49.6</v>
      </c>
      <c r="Q2018" t="s">
        <v>42</v>
      </c>
      <c r="R2018" t="s">
        <v>42</v>
      </c>
      <c r="S2018" t="s">
        <v>42</v>
      </c>
      <c r="T2018" t="s">
        <v>42</v>
      </c>
      <c r="U2018" t="s">
        <v>42</v>
      </c>
      <c r="V2018" t="s">
        <v>42</v>
      </c>
      <c r="W2018" t="s">
        <v>42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2</v>
      </c>
      <c r="AN2018" t="s">
        <v>2059</v>
      </c>
      <c r="AO2018">
        <v>2</v>
      </c>
      <c r="AP2018">
        <v>40</v>
      </c>
    </row>
    <row r="2019" spans="1:42" x14ac:dyDescent="0.25">
      <c r="A2019">
        <v>72</v>
      </c>
      <c r="B2019">
        <v>0</v>
      </c>
      <c r="C2019">
        <v>14.14</v>
      </c>
      <c r="D2019">
        <v>14.14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220</v>
      </c>
      <c r="K2019">
        <v>8.06</v>
      </c>
      <c r="L2019">
        <v>50</v>
      </c>
      <c r="M2019">
        <v>1767</v>
      </c>
      <c r="N2019">
        <v>0.85</v>
      </c>
      <c r="O2019">
        <v>0.85</v>
      </c>
      <c r="P2019">
        <v>50.4</v>
      </c>
      <c r="Q2019" t="s">
        <v>42</v>
      </c>
      <c r="R2019" t="s">
        <v>42</v>
      </c>
      <c r="S2019" t="s">
        <v>42</v>
      </c>
      <c r="T2019" t="s">
        <v>42</v>
      </c>
      <c r="U2019" t="s">
        <v>42</v>
      </c>
      <c r="V2019" t="s">
        <v>42</v>
      </c>
      <c r="W2019" t="s">
        <v>42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2</v>
      </c>
      <c r="AN2019" t="s">
        <v>2060</v>
      </c>
      <c r="AO2019">
        <v>2</v>
      </c>
      <c r="AP2019">
        <v>40</v>
      </c>
    </row>
    <row r="2020" spans="1:42" x14ac:dyDescent="0.25">
      <c r="A2020">
        <v>231</v>
      </c>
      <c r="B2020">
        <v>0</v>
      </c>
      <c r="C2020">
        <v>14.14</v>
      </c>
      <c r="D2020">
        <v>14.14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220</v>
      </c>
      <c r="K2020">
        <v>7.99</v>
      </c>
      <c r="L2020">
        <v>50</v>
      </c>
      <c r="M2020">
        <v>1754</v>
      </c>
      <c r="N2020">
        <v>0.85</v>
      </c>
      <c r="O2020">
        <v>0.85</v>
      </c>
      <c r="P2020">
        <v>51.6</v>
      </c>
      <c r="Q2020" t="s">
        <v>42</v>
      </c>
      <c r="R2020" t="s">
        <v>42</v>
      </c>
      <c r="S2020" t="s">
        <v>42</v>
      </c>
      <c r="T2020" t="s">
        <v>42</v>
      </c>
      <c r="U2020" t="s">
        <v>42</v>
      </c>
      <c r="V2020" t="s">
        <v>42</v>
      </c>
      <c r="W2020" t="s">
        <v>42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2</v>
      </c>
      <c r="AN2020" t="s">
        <v>2061</v>
      </c>
      <c r="AO2020">
        <v>2</v>
      </c>
      <c r="AP2020">
        <v>40</v>
      </c>
    </row>
    <row r="2021" spans="1:42" x14ac:dyDescent="0.25">
      <c r="A2021">
        <v>126</v>
      </c>
      <c r="B2021">
        <v>0</v>
      </c>
      <c r="C2021">
        <v>14.14</v>
      </c>
      <c r="D2021">
        <v>14.14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219</v>
      </c>
      <c r="K2021">
        <v>8.01</v>
      </c>
      <c r="L2021">
        <v>50</v>
      </c>
      <c r="M2021">
        <v>1756</v>
      </c>
      <c r="N2021">
        <v>0.85</v>
      </c>
      <c r="O2021">
        <v>0.85</v>
      </c>
      <c r="P2021">
        <v>52.2</v>
      </c>
      <c r="Q2021" t="s">
        <v>42</v>
      </c>
      <c r="R2021" t="s">
        <v>42</v>
      </c>
      <c r="S2021" t="s">
        <v>42</v>
      </c>
      <c r="T2021" t="s">
        <v>42</v>
      </c>
      <c r="U2021" t="s">
        <v>42</v>
      </c>
      <c r="V2021" t="s">
        <v>42</v>
      </c>
      <c r="W2021" t="s">
        <v>42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0</v>
      </c>
      <c r="AM2021">
        <v>2</v>
      </c>
      <c r="AN2021" t="s">
        <v>2062</v>
      </c>
      <c r="AO2021">
        <v>2</v>
      </c>
      <c r="AP2021">
        <v>40</v>
      </c>
    </row>
    <row r="2022" spans="1:42" x14ac:dyDescent="0.25">
      <c r="A2022">
        <v>75</v>
      </c>
      <c r="B2022">
        <v>0</v>
      </c>
      <c r="C2022">
        <v>14.14</v>
      </c>
      <c r="D2022">
        <v>14.14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220</v>
      </c>
      <c r="K2022">
        <v>8.0399999999999991</v>
      </c>
      <c r="L2022">
        <v>50</v>
      </c>
      <c r="M2022">
        <v>1766</v>
      </c>
      <c r="N2022">
        <v>0.85</v>
      </c>
      <c r="O2022">
        <v>0.85</v>
      </c>
      <c r="P2022">
        <v>52.3</v>
      </c>
      <c r="Q2022" t="s">
        <v>42</v>
      </c>
      <c r="R2022" t="s">
        <v>42</v>
      </c>
      <c r="S2022" t="s">
        <v>42</v>
      </c>
      <c r="T2022" t="s">
        <v>42</v>
      </c>
      <c r="U2022" t="s">
        <v>42</v>
      </c>
      <c r="V2022" t="s">
        <v>42</v>
      </c>
      <c r="W2022" t="s">
        <v>42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2</v>
      </c>
      <c r="AN2022" t="s">
        <v>2063</v>
      </c>
      <c r="AO2022">
        <v>2</v>
      </c>
      <c r="AP2022">
        <v>40</v>
      </c>
    </row>
    <row r="2023" spans="1:42" x14ac:dyDescent="0.25">
      <c r="A2023">
        <v>87</v>
      </c>
      <c r="B2023">
        <v>0</v>
      </c>
      <c r="C2023">
        <v>14.14</v>
      </c>
      <c r="D2023">
        <v>14.14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220</v>
      </c>
      <c r="K2023">
        <v>8.02</v>
      </c>
      <c r="L2023">
        <v>50</v>
      </c>
      <c r="M2023">
        <v>1761</v>
      </c>
      <c r="N2023">
        <v>0.85</v>
      </c>
      <c r="O2023">
        <v>0.85</v>
      </c>
      <c r="P2023">
        <v>52.6</v>
      </c>
      <c r="Q2023" t="s">
        <v>42</v>
      </c>
      <c r="R2023" t="s">
        <v>42</v>
      </c>
      <c r="S2023" t="s">
        <v>42</v>
      </c>
      <c r="T2023" t="s">
        <v>42</v>
      </c>
      <c r="U2023" t="s">
        <v>42</v>
      </c>
      <c r="V2023" t="s">
        <v>42</v>
      </c>
      <c r="W2023" t="s">
        <v>42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2</v>
      </c>
      <c r="AN2023" t="s">
        <v>2064</v>
      </c>
      <c r="AO2023">
        <v>2</v>
      </c>
      <c r="AP2023">
        <v>40</v>
      </c>
    </row>
    <row r="2024" spans="1:42" x14ac:dyDescent="0.25">
      <c r="A2024">
        <v>80</v>
      </c>
      <c r="B2024">
        <v>0</v>
      </c>
      <c r="C2024">
        <v>14.14</v>
      </c>
      <c r="D2024">
        <v>14.14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220</v>
      </c>
      <c r="K2024">
        <v>8.0500000000000007</v>
      </c>
      <c r="L2024">
        <v>50</v>
      </c>
      <c r="M2024">
        <v>1771</v>
      </c>
      <c r="N2024">
        <v>0.85</v>
      </c>
      <c r="O2024">
        <v>0.85</v>
      </c>
      <c r="P2024">
        <v>52.8</v>
      </c>
      <c r="Q2024" t="s">
        <v>42</v>
      </c>
      <c r="R2024" t="s">
        <v>42</v>
      </c>
      <c r="S2024" t="s">
        <v>42</v>
      </c>
      <c r="T2024" t="s">
        <v>42</v>
      </c>
      <c r="U2024" t="s">
        <v>42</v>
      </c>
      <c r="V2024" t="s">
        <v>42</v>
      </c>
      <c r="W2024" t="s">
        <v>42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2</v>
      </c>
      <c r="AN2024" t="s">
        <v>2065</v>
      </c>
      <c r="AO2024">
        <v>2</v>
      </c>
      <c r="AP2024">
        <v>40</v>
      </c>
    </row>
    <row r="2025" spans="1:42" x14ac:dyDescent="0.25">
      <c r="A2025">
        <v>71</v>
      </c>
      <c r="B2025">
        <v>0</v>
      </c>
      <c r="C2025">
        <v>14.14</v>
      </c>
      <c r="D2025">
        <v>14.14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220</v>
      </c>
      <c r="K2025">
        <v>7.98</v>
      </c>
      <c r="L2025">
        <v>50</v>
      </c>
      <c r="M2025">
        <v>1755</v>
      </c>
      <c r="N2025">
        <v>0.85</v>
      </c>
      <c r="O2025">
        <v>0.85</v>
      </c>
      <c r="P2025">
        <v>53.1</v>
      </c>
      <c r="Q2025" t="s">
        <v>42</v>
      </c>
      <c r="R2025" t="s">
        <v>42</v>
      </c>
      <c r="S2025" t="s">
        <v>42</v>
      </c>
      <c r="T2025" t="s">
        <v>42</v>
      </c>
      <c r="U2025" t="s">
        <v>42</v>
      </c>
      <c r="V2025" t="s">
        <v>42</v>
      </c>
      <c r="W2025" t="s">
        <v>42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2</v>
      </c>
      <c r="AN2025" t="s">
        <v>2066</v>
      </c>
      <c r="AO2025">
        <v>2</v>
      </c>
      <c r="AP2025">
        <v>40</v>
      </c>
    </row>
    <row r="2026" spans="1:42" x14ac:dyDescent="0.25">
      <c r="A2026">
        <v>193</v>
      </c>
      <c r="B2026">
        <v>0</v>
      </c>
      <c r="C2026">
        <v>14.14</v>
      </c>
      <c r="D2026">
        <v>14.14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220</v>
      </c>
      <c r="K2026">
        <v>8</v>
      </c>
      <c r="L2026">
        <v>50</v>
      </c>
      <c r="M2026">
        <v>1756</v>
      </c>
      <c r="N2026">
        <v>0.85</v>
      </c>
      <c r="O2026">
        <v>0.85</v>
      </c>
      <c r="P2026">
        <v>53.2</v>
      </c>
      <c r="Q2026" t="s">
        <v>42</v>
      </c>
      <c r="R2026" t="s">
        <v>42</v>
      </c>
      <c r="S2026" t="s">
        <v>42</v>
      </c>
      <c r="T2026" t="s">
        <v>42</v>
      </c>
      <c r="U2026" t="s">
        <v>42</v>
      </c>
      <c r="V2026" t="s">
        <v>42</v>
      </c>
      <c r="W2026" t="s">
        <v>42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2</v>
      </c>
      <c r="AN2026" t="s">
        <v>2067</v>
      </c>
      <c r="AO2026">
        <v>2</v>
      </c>
      <c r="AP2026">
        <v>40</v>
      </c>
    </row>
    <row r="2027" spans="1:42" x14ac:dyDescent="0.25">
      <c r="A2027">
        <v>291</v>
      </c>
      <c r="B2027">
        <v>0</v>
      </c>
      <c r="C2027">
        <v>14.14</v>
      </c>
      <c r="D2027">
        <v>14.14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220</v>
      </c>
      <c r="K2027">
        <v>7.98</v>
      </c>
      <c r="L2027">
        <v>50</v>
      </c>
      <c r="M2027">
        <v>1752</v>
      </c>
      <c r="N2027">
        <v>0.85</v>
      </c>
      <c r="O2027">
        <v>0.85</v>
      </c>
      <c r="P2027">
        <v>53.4</v>
      </c>
      <c r="Q2027" t="s">
        <v>42</v>
      </c>
      <c r="R2027" t="s">
        <v>42</v>
      </c>
      <c r="S2027" t="s">
        <v>42</v>
      </c>
      <c r="T2027" t="s">
        <v>42</v>
      </c>
      <c r="U2027" t="s">
        <v>42</v>
      </c>
      <c r="V2027" t="s">
        <v>42</v>
      </c>
      <c r="W2027" t="s">
        <v>42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2</v>
      </c>
      <c r="AN2027" t="s">
        <v>2068</v>
      </c>
      <c r="AO2027">
        <v>2</v>
      </c>
      <c r="AP2027">
        <v>40</v>
      </c>
    </row>
    <row r="2028" spans="1:42" x14ac:dyDescent="0.25">
      <c r="A2028">
        <v>267</v>
      </c>
      <c r="B2028">
        <v>0</v>
      </c>
      <c r="C2028">
        <v>14.14</v>
      </c>
      <c r="D2028">
        <v>14.14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220</v>
      </c>
      <c r="K2028">
        <v>7.96</v>
      </c>
      <c r="L2028">
        <v>50</v>
      </c>
      <c r="M2028">
        <v>1747</v>
      </c>
      <c r="N2028">
        <v>0.86</v>
      </c>
      <c r="O2028">
        <v>0.86</v>
      </c>
      <c r="P2028">
        <v>53.3</v>
      </c>
      <c r="Q2028" t="s">
        <v>42</v>
      </c>
      <c r="R2028" t="s">
        <v>42</v>
      </c>
      <c r="S2028" t="s">
        <v>42</v>
      </c>
      <c r="T2028" t="s">
        <v>42</v>
      </c>
      <c r="U2028" t="s">
        <v>42</v>
      </c>
      <c r="V2028" t="s">
        <v>42</v>
      </c>
      <c r="W2028" t="s">
        <v>42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2</v>
      </c>
      <c r="AN2028" t="s">
        <v>2069</v>
      </c>
      <c r="AO2028">
        <v>2</v>
      </c>
      <c r="AP2028">
        <v>40</v>
      </c>
    </row>
    <row r="2029" spans="1:42" x14ac:dyDescent="0.25">
      <c r="A2029">
        <v>90</v>
      </c>
      <c r="B2029">
        <v>0</v>
      </c>
      <c r="C2029">
        <v>14.14</v>
      </c>
      <c r="D2029">
        <v>14.14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219</v>
      </c>
      <c r="K2029">
        <v>8.01</v>
      </c>
      <c r="L2029">
        <v>50</v>
      </c>
      <c r="M2029">
        <v>1755</v>
      </c>
      <c r="N2029">
        <v>0.86</v>
      </c>
      <c r="O2029">
        <v>0.86</v>
      </c>
      <c r="P2029">
        <v>53.3</v>
      </c>
      <c r="Q2029" t="s">
        <v>42</v>
      </c>
      <c r="R2029" t="s">
        <v>42</v>
      </c>
      <c r="S2029" t="s">
        <v>42</v>
      </c>
      <c r="T2029" t="s">
        <v>42</v>
      </c>
      <c r="U2029" t="s">
        <v>42</v>
      </c>
      <c r="V2029" t="s">
        <v>42</v>
      </c>
      <c r="W2029" t="s">
        <v>42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2</v>
      </c>
      <c r="AN2029" t="s">
        <v>2070</v>
      </c>
      <c r="AO2029">
        <v>2</v>
      </c>
      <c r="AP2029">
        <v>40</v>
      </c>
    </row>
    <row r="2030" spans="1:42" x14ac:dyDescent="0.25">
      <c r="A2030">
        <v>123</v>
      </c>
      <c r="B2030">
        <v>0</v>
      </c>
      <c r="C2030">
        <v>14.14</v>
      </c>
      <c r="D2030">
        <v>14.14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220</v>
      </c>
      <c r="K2030">
        <v>7.99</v>
      </c>
      <c r="L2030">
        <v>50</v>
      </c>
      <c r="M2030">
        <v>1755</v>
      </c>
      <c r="N2030">
        <v>0.86</v>
      </c>
      <c r="O2030">
        <v>0.86</v>
      </c>
      <c r="P2030">
        <v>53.3</v>
      </c>
      <c r="Q2030" t="s">
        <v>42</v>
      </c>
      <c r="R2030" t="s">
        <v>42</v>
      </c>
      <c r="S2030" t="s">
        <v>42</v>
      </c>
      <c r="T2030" t="s">
        <v>42</v>
      </c>
      <c r="U2030" t="s">
        <v>42</v>
      </c>
      <c r="V2030" t="s">
        <v>42</v>
      </c>
      <c r="W2030" t="s">
        <v>42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2</v>
      </c>
      <c r="AN2030" t="s">
        <v>2071</v>
      </c>
      <c r="AO2030">
        <v>2</v>
      </c>
      <c r="AP2030">
        <v>40</v>
      </c>
    </row>
    <row r="2031" spans="1:42" x14ac:dyDescent="0.25">
      <c r="A2031">
        <v>89</v>
      </c>
      <c r="B2031">
        <v>0</v>
      </c>
      <c r="C2031">
        <v>14.14</v>
      </c>
      <c r="D2031">
        <v>14.14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220</v>
      </c>
      <c r="K2031">
        <v>7.98</v>
      </c>
      <c r="L2031">
        <v>50</v>
      </c>
      <c r="M2031">
        <v>1750</v>
      </c>
      <c r="N2031">
        <v>0.86</v>
      </c>
      <c r="O2031">
        <v>0.86</v>
      </c>
      <c r="P2031">
        <v>53.4</v>
      </c>
      <c r="Q2031" t="s">
        <v>42</v>
      </c>
      <c r="R2031" t="s">
        <v>42</v>
      </c>
      <c r="S2031" t="s">
        <v>42</v>
      </c>
      <c r="T2031" t="s">
        <v>42</v>
      </c>
      <c r="U2031" t="s">
        <v>42</v>
      </c>
      <c r="V2031" t="s">
        <v>42</v>
      </c>
      <c r="W2031" t="s">
        <v>42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0</v>
      </c>
      <c r="AM2031">
        <v>2</v>
      </c>
      <c r="AN2031" t="s">
        <v>2072</v>
      </c>
      <c r="AO2031">
        <v>2</v>
      </c>
      <c r="AP2031">
        <v>40</v>
      </c>
    </row>
    <row r="2032" spans="1:42" x14ac:dyDescent="0.25">
      <c r="A2032">
        <v>59</v>
      </c>
      <c r="B2032">
        <v>0</v>
      </c>
      <c r="C2032">
        <v>14.14</v>
      </c>
      <c r="D2032">
        <v>14.14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220</v>
      </c>
      <c r="K2032">
        <v>8</v>
      </c>
      <c r="L2032">
        <v>50</v>
      </c>
      <c r="M2032">
        <v>1760</v>
      </c>
      <c r="N2032">
        <v>0.86</v>
      </c>
      <c r="O2032">
        <v>0.86</v>
      </c>
      <c r="P2032">
        <v>53.6</v>
      </c>
      <c r="Q2032" t="s">
        <v>42</v>
      </c>
      <c r="R2032" t="s">
        <v>42</v>
      </c>
      <c r="S2032" t="s">
        <v>42</v>
      </c>
      <c r="T2032" t="s">
        <v>42</v>
      </c>
      <c r="U2032" t="s">
        <v>42</v>
      </c>
      <c r="V2032" t="s">
        <v>42</v>
      </c>
      <c r="W2032" t="s">
        <v>42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2</v>
      </c>
      <c r="AN2032" t="s">
        <v>2073</v>
      </c>
      <c r="AO2032">
        <v>2</v>
      </c>
      <c r="AP2032">
        <v>40</v>
      </c>
    </row>
    <row r="2033" spans="1:42" x14ac:dyDescent="0.25">
      <c r="A2033">
        <v>56</v>
      </c>
      <c r="B2033">
        <v>0</v>
      </c>
      <c r="C2033">
        <v>14.14</v>
      </c>
      <c r="D2033">
        <v>14.14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219</v>
      </c>
      <c r="K2033">
        <v>8.01</v>
      </c>
      <c r="L2033">
        <v>50</v>
      </c>
      <c r="M2033">
        <v>1756</v>
      </c>
      <c r="N2033">
        <v>0.86</v>
      </c>
      <c r="O2033">
        <v>0.86</v>
      </c>
      <c r="P2033">
        <v>53.7</v>
      </c>
      <c r="Q2033" t="s">
        <v>42</v>
      </c>
      <c r="R2033" t="s">
        <v>42</v>
      </c>
      <c r="S2033" t="s">
        <v>42</v>
      </c>
      <c r="T2033" t="s">
        <v>42</v>
      </c>
      <c r="U2033" t="s">
        <v>42</v>
      </c>
      <c r="V2033" t="s">
        <v>42</v>
      </c>
      <c r="W2033" t="s">
        <v>42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2</v>
      </c>
      <c r="AN2033" t="s">
        <v>2074</v>
      </c>
      <c r="AO2033">
        <v>2</v>
      </c>
      <c r="AP2033">
        <v>40</v>
      </c>
    </row>
    <row r="2034" spans="1:42" x14ac:dyDescent="0.25">
      <c r="A2034">
        <v>81</v>
      </c>
      <c r="B2034">
        <v>0</v>
      </c>
      <c r="C2034">
        <v>14.14</v>
      </c>
      <c r="D2034">
        <v>14.14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219</v>
      </c>
      <c r="K2034">
        <v>7.95</v>
      </c>
      <c r="L2034">
        <v>50</v>
      </c>
      <c r="M2034">
        <v>1739</v>
      </c>
      <c r="N2034">
        <v>0.86</v>
      </c>
      <c r="O2034">
        <v>0.86</v>
      </c>
      <c r="P2034">
        <v>53.6</v>
      </c>
      <c r="Q2034" t="s">
        <v>42</v>
      </c>
      <c r="R2034" t="s">
        <v>42</v>
      </c>
      <c r="S2034" t="s">
        <v>42</v>
      </c>
      <c r="T2034" t="s">
        <v>42</v>
      </c>
      <c r="U2034" t="s">
        <v>42</v>
      </c>
      <c r="V2034" t="s">
        <v>42</v>
      </c>
      <c r="W2034" t="s">
        <v>42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2</v>
      </c>
      <c r="AN2034" t="s">
        <v>2075</v>
      </c>
      <c r="AO2034">
        <v>2</v>
      </c>
      <c r="AP2034">
        <v>40</v>
      </c>
    </row>
    <row r="2035" spans="1:42" x14ac:dyDescent="0.25">
      <c r="A2035">
        <v>94</v>
      </c>
      <c r="B2035">
        <v>0</v>
      </c>
      <c r="C2035">
        <v>14.14</v>
      </c>
      <c r="D2035">
        <v>14.14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220</v>
      </c>
      <c r="K2035">
        <v>7.98</v>
      </c>
      <c r="L2035">
        <v>50</v>
      </c>
      <c r="M2035">
        <v>1752</v>
      </c>
      <c r="N2035">
        <v>0.86</v>
      </c>
      <c r="O2035">
        <v>0.86</v>
      </c>
      <c r="P2035">
        <v>53.9</v>
      </c>
      <c r="Q2035" t="s">
        <v>42</v>
      </c>
      <c r="R2035" t="s">
        <v>42</v>
      </c>
      <c r="S2035" t="s">
        <v>42</v>
      </c>
      <c r="T2035" t="s">
        <v>42</v>
      </c>
      <c r="U2035" t="s">
        <v>42</v>
      </c>
      <c r="V2035" t="s">
        <v>42</v>
      </c>
      <c r="W2035" t="s">
        <v>42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2</v>
      </c>
      <c r="AN2035" t="s">
        <v>2076</v>
      </c>
      <c r="AO2035">
        <v>2</v>
      </c>
      <c r="AP2035">
        <v>40</v>
      </c>
    </row>
    <row r="2036" spans="1:42" x14ac:dyDescent="0.25">
      <c r="A2036">
        <v>59</v>
      </c>
      <c r="B2036">
        <v>0</v>
      </c>
      <c r="C2036">
        <v>14.14</v>
      </c>
      <c r="D2036">
        <v>14.14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220</v>
      </c>
      <c r="K2036">
        <v>7.99</v>
      </c>
      <c r="L2036">
        <v>50</v>
      </c>
      <c r="M2036">
        <v>1753</v>
      </c>
      <c r="N2036">
        <v>0.86</v>
      </c>
      <c r="O2036">
        <v>0.86</v>
      </c>
      <c r="P2036">
        <v>54</v>
      </c>
      <c r="Q2036" t="s">
        <v>42</v>
      </c>
      <c r="R2036" t="s">
        <v>42</v>
      </c>
      <c r="S2036" t="s">
        <v>42</v>
      </c>
      <c r="T2036" t="s">
        <v>42</v>
      </c>
      <c r="U2036" t="s">
        <v>42</v>
      </c>
      <c r="V2036" t="s">
        <v>42</v>
      </c>
      <c r="W2036" t="s">
        <v>42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2</v>
      </c>
      <c r="AN2036" t="s">
        <v>2077</v>
      </c>
      <c r="AO2036">
        <v>2</v>
      </c>
      <c r="AP2036">
        <v>40</v>
      </c>
    </row>
    <row r="2037" spans="1:42" x14ac:dyDescent="0.25">
      <c r="A2037">
        <v>77</v>
      </c>
      <c r="B2037">
        <v>0</v>
      </c>
      <c r="C2037">
        <v>14.14</v>
      </c>
      <c r="D2037">
        <v>14.14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220</v>
      </c>
      <c r="K2037">
        <v>7.96</v>
      </c>
      <c r="L2037">
        <v>50</v>
      </c>
      <c r="M2037">
        <v>1747</v>
      </c>
      <c r="N2037">
        <v>0.86</v>
      </c>
      <c r="O2037">
        <v>0.86</v>
      </c>
      <c r="P2037">
        <v>54.1</v>
      </c>
      <c r="Q2037" t="s">
        <v>42</v>
      </c>
      <c r="R2037" t="s">
        <v>42</v>
      </c>
      <c r="S2037" t="s">
        <v>42</v>
      </c>
      <c r="T2037" t="s">
        <v>42</v>
      </c>
      <c r="U2037" t="s">
        <v>42</v>
      </c>
      <c r="V2037" t="s">
        <v>42</v>
      </c>
      <c r="W2037" t="s">
        <v>42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2</v>
      </c>
      <c r="AN2037" t="s">
        <v>2078</v>
      </c>
      <c r="AO2037">
        <v>2</v>
      </c>
      <c r="AP2037">
        <v>40</v>
      </c>
    </row>
    <row r="2038" spans="1:42" x14ac:dyDescent="0.25">
      <c r="A2038">
        <v>77</v>
      </c>
      <c r="B2038">
        <v>0</v>
      </c>
      <c r="C2038">
        <v>14.14</v>
      </c>
      <c r="D2038">
        <v>14.14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220</v>
      </c>
      <c r="K2038">
        <v>7.84</v>
      </c>
      <c r="L2038">
        <v>50</v>
      </c>
      <c r="M2038">
        <v>1726</v>
      </c>
      <c r="N2038">
        <v>0.86</v>
      </c>
      <c r="O2038">
        <v>0.86</v>
      </c>
      <c r="P2038">
        <v>53.8</v>
      </c>
      <c r="Q2038" t="s">
        <v>42</v>
      </c>
      <c r="R2038" t="s">
        <v>42</v>
      </c>
      <c r="S2038" t="s">
        <v>42</v>
      </c>
      <c r="T2038" t="s">
        <v>42</v>
      </c>
      <c r="U2038" t="s">
        <v>42</v>
      </c>
      <c r="V2038" t="s">
        <v>42</v>
      </c>
      <c r="W2038" t="s">
        <v>42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2</v>
      </c>
      <c r="AN2038" t="s">
        <v>2079</v>
      </c>
      <c r="AO2038">
        <v>2</v>
      </c>
      <c r="AP2038">
        <v>40</v>
      </c>
    </row>
    <row r="2039" spans="1:42" x14ac:dyDescent="0.25">
      <c r="A2039">
        <v>0</v>
      </c>
      <c r="B2039">
        <v>0</v>
      </c>
      <c r="C2039">
        <v>14.14</v>
      </c>
      <c r="D2039">
        <v>14.14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220</v>
      </c>
      <c r="K2039">
        <v>7.85</v>
      </c>
      <c r="L2039">
        <v>50</v>
      </c>
      <c r="M2039">
        <v>1728</v>
      </c>
      <c r="N2039">
        <v>0.86</v>
      </c>
      <c r="O2039">
        <v>0.86</v>
      </c>
      <c r="P2039">
        <v>53.4</v>
      </c>
      <c r="Q2039" t="s">
        <v>42</v>
      </c>
      <c r="R2039" t="s">
        <v>42</v>
      </c>
      <c r="S2039" t="s">
        <v>42</v>
      </c>
      <c r="T2039" t="s">
        <v>42</v>
      </c>
      <c r="U2039" t="s">
        <v>42</v>
      </c>
      <c r="V2039" t="s">
        <v>42</v>
      </c>
      <c r="W2039" t="s">
        <v>42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2</v>
      </c>
      <c r="AN2039" t="s">
        <v>2080</v>
      </c>
      <c r="AO2039">
        <v>0</v>
      </c>
      <c r="AP2039">
        <v>40</v>
      </c>
    </row>
    <row r="2040" spans="1:42" x14ac:dyDescent="0.25">
      <c r="A2040">
        <v>0</v>
      </c>
      <c r="B2040">
        <v>0</v>
      </c>
      <c r="C2040">
        <v>14.14</v>
      </c>
      <c r="D2040">
        <v>14.14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220</v>
      </c>
      <c r="K2040">
        <v>7.86</v>
      </c>
      <c r="L2040">
        <v>50</v>
      </c>
      <c r="M2040">
        <v>1730</v>
      </c>
      <c r="N2040">
        <v>0.86</v>
      </c>
      <c r="O2040">
        <v>0.86</v>
      </c>
      <c r="P2040">
        <v>52.4</v>
      </c>
      <c r="Q2040" t="s">
        <v>42</v>
      </c>
      <c r="R2040" t="s">
        <v>42</v>
      </c>
      <c r="S2040" t="s">
        <v>42</v>
      </c>
      <c r="T2040" t="s">
        <v>42</v>
      </c>
      <c r="U2040" t="s">
        <v>42</v>
      </c>
      <c r="V2040" t="s">
        <v>42</v>
      </c>
      <c r="W2040" t="s">
        <v>42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2</v>
      </c>
      <c r="AN2040" t="s">
        <v>2081</v>
      </c>
      <c r="AO2040">
        <v>0</v>
      </c>
      <c r="AP2040">
        <v>40</v>
      </c>
    </row>
    <row r="2041" spans="1:42" x14ac:dyDescent="0.25">
      <c r="A2041">
        <v>0</v>
      </c>
      <c r="B2041">
        <v>0</v>
      </c>
      <c r="C2041">
        <v>14.14</v>
      </c>
      <c r="D2041">
        <v>14.14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220</v>
      </c>
      <c r="K2041">
        <v>7.86</v>
      </c>
      <c r="L2041">
        <v>50</v>
      </c>
      <c r="M2041">
        <v>1730</v>
      </c>
      <c r="N2041">
        <v>0.86</v>
      </c>
      <c r="O2041">
        <v>0.86</v>
      </c>
      <c r="P2041">
        <v>51.6</v>
      </c>
      <c r="Q2041" t="s">
        <v>42</v>
      </c>
      <c r="R2041" t="s">
        <v>42</v>
      </c>
      <c r="S2041" t="s">
        <v>42</v>
      </c>
      <c r="T2041" t="s">
        <v>42</v>
      </c>
      <c r="U2041" t="s">
        <v>42</v>
      </c>
      <c r="V2041" t="s">
        <v>42</v>
      </c>
      <c r="W2041" t="s">
        <v>42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2</v>
      </c>
      <c r="AN2041" t="s">
        <v>2082</v>
      </c>
      <c r="AO2041">
        <v>0</v>
      </c>
      <c r="AP2041">
        <v>40</v>
      </c>
    </row>
    <row r="2042" spans="1:42" x14ac:dyDescent="0.25">
      <c r="A2042">
        <v>0</v>
      </c>
      <c r="B2042">
        <v>0</v>
      </c>
      <c r="C2042">
        <v>14.14</v>
      </c>
      <c r="D2042">
        <v>14.14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220</v>
      </c>
      <c r="K2042">
        <v>7.85</v>
      </c>
      <c r="L2042">
        <v>50</v>
      </c>
      <c r="M2042">
        <v>1727</v>
      </c>
      <c r="N2042">
        <v>0.86</v>
      </c>
      <c r="O2042">
        <v>0.86</v>
      </c>
      <c r="P2042">
        <v>50.9</v>
      </c>
      <c r="Q2042" t="s">
        <v>42</v>
      </c>
      <c r="R2042" t="s">
        <v>42</v>
      </c>
      <c r="S2042" t="s">
        <v>42</v>
      </c>
      <c r="T2042" t="s">
        <v>42</v>
      </c>
      <c r="U2042" t="s">
        <v>42</v>
      </c>
      <c r="V2042" t="s">
        <v>42</v>
      </c>
      <c r="W2042" t="s">
        <v>42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2</v>
      </c>
      <c r="AN2042" t="s">
        <v>2083</v>
      </c>
      <c r="AO2042">
        <v>0</v>
      </c>
      <c r="AP2042">
        <v>40</v>
      </c>
    </row>
    <row r="2043" spans="1:42" x14ac:dyDescent="0.25">
      <c r="A2043">
        <v>0</v>
      </c>
      <c r="B2043">
        <v>0</v>
      </c>
      <c r="C2043">
        <v>14.14</v>
      </c>
      <c r="D2043">
        <v>14.14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220</v>
      </c>
      <c r="K2043">
        <v>7.86</v>
      </c>
      <c r="L2043">
        <v>50</v>
      </c>
      <c r="M2043">
        <v>1731</v>
      </c>
      <c r="N2043">
        <v>0.86</v>
      </c>
      <c r="O2043">
        <v>0.86</v>
      </c>
      <c r="P2043">
        <v>50.4</v>
      </c>
      <c r="Q2043" t="s">
        <v>42</v>
      </c>
      <c r="R2043" t="s">
        <v>42</v>
      </c>
      <c r="S2043" t="s">
        <v>42</v>
      </c>
      <c r="T2043" t="s">
        <v>42</v>
      </c>
      <c r="U2043" t="s">
        <v>42</v>
      </c>
      <c r="V2043" t="s">
        <v>42</v>
      </c>
      <c r="W2043" t="s">
        <v>42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2</v>
      </c>
      <c r="AN2043" t="s">
        <v>2084</v>
      </c>
      <c r="AO2043">
        <v>0</v>
      </c>
      <c r="AP2043">
        <v>40</v>
      </c>
    </row>
    <row r="2044" spans="1:42" x14ac:dyDescent="0.25">
      <c r="A2044">
        <v>0</v>
      </c>
      <c r="B2044">
        <v>0</v>
      </c>
      <c r="C2044">
        <v>14.14</v>
      </c>
      <c r="D2044">
        <v>14.14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220</v>
      </c>
      <c r="K2044">
        <v>7.86</v>
      </c>
      <c r="L2044">
        <v>50</v>
      </c>
      <c r="M2044">
        <v>1730</v>
      </c>
      <c r="N2044">
        <v>0.86</v>
      </c>
      <c r="O2044">
        <v>0.86</v>
      </c>
      <c r="P2044">
        <v>50.1</v>
      </c>
      <c r="Q2044" t="s">
        <v>42</v>
      </c>
      <c r="R2044" t="s">
        <v>42</v>
      </c>
      <c r="S2044" t="s">
        <v>42</v>
      </c>
      <c r="T2044" t="s">
        <v>42</v>
      </c>
      <c r="U2044" t="s">
        <v>42</v>
      </c>
      <c r="V2044" t="s">
        <v>42</v>
      </c>
      <c r="W2044" t="s">
        <v>42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0</v>
      </c>
      <c r="AM2044">
        <v>2</v>
      </c>
      <c r="AN2044" t="s">
        <v>2085</v>
      </c>
      <c r="AO2044">
        <v>0</v>
      </c>
      <c r="AP2044">
        <v>40</v>
      </c>
    </row>
    <row r="2045" spans="1:42" x14ac:dyDescent="0.25">
      <c r="A2045">
        <v>0</v>
      </c>
      <c r="B2045">
        <v>0</v>
      </c>
      <c r="C2045">
        <v>14.14</v>
      </c>
      <c r="D2045">
        <v>14.14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220</v>
      </c>
      <c r="K2045">
        <v>7.85</v>
      </c>
      <c r="L2045">
        <v>50</v>
      </c>
      <c r="M2045">
        <v>1725</v>
      </c>
      <c r="N2045">
        <v>0.86</v>
      </c>
      <c r="O2045">
        <v>0.86</v>
      </c>
      <c r="P2045">
        <v>49.7</v>
      </c>
      <c r="Q2045" t="s">
        <v>42</v>
      </c>
      <c r="R2045" t="s">
        <v>42</v>
      </c>
      <c r="S2045" t="s">
        <v>42</v>
      </c>
      <c r="T2045" t="s">
        <v>42</v>
      </c>
      <c r="U2045" t="s">
        <v>42</v>
      </c>
      <c r="V2045" t="s">
        <v>42</v>
      </c>
      <c r="W2045" t="s">
        <v>42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2</v>
      </c>
      <c r="AN2045" t="s">
        <v>2086</v>
      </c>
      <c r="AO2045">
        <v>0</v>
      </c>
      <c r="AP2045">
        <v>40</v>
      </c>
    </row>
    <row r="2046" spans="1:42" x14ac:dyDescent="0.25">
      <c r="A2046">
        <v>0</v>
      </c>
      <c r="B2046">
        <v>0</v>
      </c>
      <c r="C2046">
        <v>14.14</v>
      </c>
      <c r="D2046">
        <v>14.14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220</v>
      </c>
      <c r="K2046">
        <v>7.85</v>
      </c>
      <c r="L2046">
        <v>50</v>
      </c>
      <c r="M2046">
        <v>1727</v>
      </c>
      <c r="N2046">
        <v>0.86</v>
      </c>
      <c r="O2046">
        <v>0.86</v>
      </c>
      <c r="P2046">
        <v>49.4</v>
      </c>
      <c r="Q2046" t="s">
        <v>42</v>
      </c>
      <c r="R2046" t="s">
        <v>42</v>
      </c>
      <c r="S2046" t="s">
        <v>42</v>
      </c>
      <c r="T2046" t="s">
        <v>42</v>
      </c>
      <c r="U2046" t="s">
        <v>42</v>
      </c>
      <c r="V2046" t="s">
        <v>42</v>
      </c>
      <c r="W2046" t="s">
        <v>42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2</v>
      </c>
      <c r="AN2046" t="s">
        <v>2087</v>
      </c>
      <c r="AO2046">
        <v>0</v>
      </c>
      <c r="AP2046">
        <v>40</v>
      </c>
    </row>
    <row r="2047" spans="1:42" x14ac:dyDescent="0.25">
      <c r="A2047">
        <v>0</v>
      </c>
      <c r="B2047">
        <v>0</v>
      </c>
      <c r="C2047">
        <v>14.14</v>
      </c>
      <c r="D2047">
        <v>14.14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220</v>
      </c>
      <c r="K2047">
        <v>7.83</v>
      </c>
      <c r="L2047">
        <v>50</v>
      </c>
      <c r="M2047">
        <v>1719</v>
      </c>
      <c r="N2047">
        <v>0.86</v>
      </c>
      <c r="O2047">
        <v>0.86</v>
      </c>
      <c r="P2047">
        <v>49.2</v>
      </c>
      <c r="Q2047" t="s">
        <v>42</v>
      </c>
      <c r="R2047" t="s">
        <v>42</v>
      </c>
      <c r="S2047" t="s">
        <v>42</v>
      </c>
      <c r="T2047" t="s">
        <v>42</v>
      </c>
      <c r="U2047" t="s">
        <v>42</v>
      </c>
      <c r="V2047" t="s">
        <v>42</v>
      </c>
      <c r="W2047" t="s">
        <v>42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2</v>
      </c>
      <c r="AN2047" t="s">
        <v>2088</v>
      </c>
      <c r="AO2047">
        <v>0</v>
      </c>
      <c r="AP2047">
        <v>40</v>
      </c>
    </row>
    <row r="2048" spans="1:42" x14ac:dyDescent="0.25">
      <c r="A2048">
        <v>0</v>
      </c>
      <c r="B2048">
        <v>0</v>
      </c>
      <c r="C2048">
        <v>14.14</v>
      </c>
      <c r="D2048">
        <v>14.14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219</v>
      </c>
      <c r="K2048">
        <v>7.83</v>
      </c>
      <c r="L2048">
        <v>50</v>
      </c>
      <c r="M2048">
        <v>1717</v>
      </c>
      <c r="N2048">
        <v>0.87</v>
      </c>
      <c r="O2048">
        <v>0.87</v>
      </c>
      <c r="P2048">
        <v>49</v>
      </c>
      <c r="Q2048" t="s">
        <v>42</v>
      </c>
      <c r="R2048" t="s">
        <v>42</v>
      </c>
      <c r="S2048" t="s">
        <v>42</v>
      </c>
      <c r="T2048" t="s">
        <v>42</v>
      </c>
      <c r="U2048" t="s">
        <v>42</v>
      </c>
      <c r="V2048" t="s">
        <v>42</v>
      </c>
      <c r="W2048" t="s">
        <v>42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2</v>
      </c>
      <c r="AN2048" t="s">
        <v>2089</v>
      </c>
      <c r="AO2048">
        <v>0</v>
      </c>
      <c r="AP2048">
        <v>40</v>
      </c>
    </row>
    <row r="2049" spans="1:42" x14ac:dyDescent="0.25">
      <c r="A2049">
        <v>0</v>
      </c>
      <c r="B2049">
        <v>0</v>
      </c>
      <c r="C2049">
        <v>14.14</v>
      </c>
      <c r="D2049">
        <v>14.14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219</v>
      </c>
      <c r="K2049">
        <v>7.83</v>
      </c>
      <c r="L2049">
        <v>50</v>
      </c>
      <c r="M2049">
        <v>1718</v>
      </c>
      <c r="N2049">
        <v>0.87</v>
      </c>
      <c r="O2049">
        <v>0.87</v>
      </c>
      <c r="P2049">
        <v>48.9</v>
      </c>
      <c r="Q2049" t="s">
        <v>42</v>
      </c>
      <c r="R2049" t="s">
        <v>42</v>
      </c>
      <c r="S2049" t="s">
        <v>42</v>
      </c>
      <c r="T2049" t="s">
        <v>42</v>
      </c>
      <c r="U2049" t="s">
        <v>42</v>
      </c>
      <c r="V2049" t="s">
        <v>42</v>
      </c>
      <c r="W2049" t="s">
        <v>42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2</v>
      </c>
      <c r="AN2049" t="s">
        <v>2090</v>
      </c>
      <c r="AO2049">
        <v>0</v>
      </c>
      <c r="AP2049">
        <v>40</v>
      </c>
    </row>
    <row r="2050" spans="1:42" x14ac:dyDescent="0.25">
      <c r="A2050">
        <v>0</v>
      </c>
      <c r="B2050">
        <v>0</v>
      </c>
      <c r="C2050">
        <v>14.14</v>
      </c>
      <c r="D2050">
        <v>14.14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219</v>
      </c>
      <c r="K2050">
        <v>7.82</v>
      </c>
      <c r="L2050">
        <v>50</v>
      </c>
      <c r="M2050">
        <v>1716</v>
      </c>
      <c r="N2050">
        <v>0.87</v>
      </c>
      <c r="O2050">
        <v>0.87</v>
      </c>
      <c r="P2050">
        <v>48.7</v>
      </c>
      <c r="Q2050" t="s">
        <v>42</v>
      </c>
      <c r="R2050" t="s">
        <v>42</v>
      </c>
      <c r="S2050" t="s">
        <v>42</v>
      </c>
      <c r="T2050" t="s">
        <v>42</v>
      </c>
      <c r="U2050" t="s">
        <v>42</v>
      </c>
      <c r="V2050" t="s">
        <v>42</v>
      </c>
      <c r="W2050" t="s">
        <v>42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2</v>
      </c>
      <c r="AN2050" t="s">
        <v>2091</v>
      </c>
      <c r="AO2050">
        <v>0</v>
      </c>
      <c r="AP2050">
        <v>40</v>
      </c>
    </row>
    <row r="2051" spans="1:42" x14ac:dyDescent="0.25">
      <c r="A2051">
        <v>0</v>
      </c>
      <c r="B2051">
        <v>0</v>
      </c>
      <c r="C2051">
        <v>14.14</v>
      </c>
      <c r="D2051">
        <v>14.14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220</v>
      </c>
      <c r="K2051">
        <v>7.84</v>
      </c>
      <c r="L2051">
        <v>50</v>
      </c>
      <c r="M2051">
        <v>1721</v>
      </c>
      <c r="N2051">
        <v>0.87</v>
      </c>
      <c r="O2051">
        <v>0.87</v>
      </c>
      <c r="P2051">
        <v>48.6</v>
      </c>
      <c r="Q2051" t="s">
        <v>42</v>
      </c>
      <c r="R2051" t="s">
        <v>42</v>
      </c>
      <c r="S2051" t="s">
        <v>42</v>
      </c>
      <c r="T2051" t="s">
        <v>42</v>
      </c>
      <c r="U2051" t="s">
        <v>42</v>
      </c>
      <c r="V2051" t="s">
        <v>42</v>
      </c>
      <c r="W2051" t="s">
        <v>42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2</v>
      </c>
      <c r="AN2051" t="s">
        <v>2092</v>
      </c>
      <c r="AO2051">
        <v>0</v>
      </c>
      <c r="AP2051">
        <v>40</v>
      </c>
    </row>
    <row r="2052" spans="1:42" x14ac:dyDescent="0.25">
      <c r="A2052">
        <v>0</v>
      </c>
      <c r="B2052">
        <v>0</v>
      </c>
      <c r="C2052">
        <v>14.14</v>
      </c>
      <c r="D2052">
        <v>14.14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219</v>
      </c>
      <c r="K2052">
        <v>8.99</v>
      </c>
      <c r="L2052">
        <v>50</v>
      </c>
      <c r="M2052">
        <v>1942</v>
      </c>
      <c r="N2052">
        <v>0.87</v>
      </c>
      <c r="O2052">
        <v>0.87</v>
      </c>
      <c r="P2052">
        <v>48.5</v>
      </c>
      <c r="Q2052" t="s">
        <v>42</v>
      </c>
      <c r="R2052" t="s">
        <v>42</v>
      </c>
      <c r="S2052" t="s">
        <v>42</v>
      </c>
      <c r="T2052" t="s">
        <v>42</v>
      </c>
      <c r="U2052" t="s">
        <v>42</v>
      </c>
      <c r="V2052" t="s">
        <v>42</v>
      </c>
      <c r="W2052" t="s">
        <v>42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0</v>
      </c>
      <c r="AM2052">
        <v>2</v>
      </c>
      <c r="AN2052" t="s">
        <v>2093</v>
      </c>
      <c r="AO2052">
        <v>0</v>
      </c>
      <c r="AP2052">
        <v>40</v>
      </c>
    </row>
    <row r="2053" spans="1:42" x14ac:dyDescent="0.25">
      <c r="A2053">
        <v>0</v>
      </c>
      <c r="B2053">
        <v>0</v>
      </c>
      <c r="C2053">
        <v>14.14</v>
      </c>
      <c r="D2053">
        <v>14.14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220</v>
      </c>
      <c r="K2053">
        <v>8.06</v>
      </c>
      <c r="L2053">
        <v>50</v>
      </c>
      <c r="M2053">
        <v>1773</v>
      </c>
      <c r="N2053">
        <v>0.87</v>
      </c>
      <c r="O2053">
        <v>0.87</v>
      </c>
      <c r="P2053">
        <v>48.4</v>
      </c>
      <c r="Q2053" t="s">
        <v>42</v>
      </c>
      <c r="R2053" t="s">
        <v>42</v>
      </c>
      <c r="S2053" t="s">
        <v>42</v>
      </c>
      <c r="T2053" t="s">
        <v>42</v>
      </c>
      <c r="U2053" t="s">
        <v>42</v>
      </c>
      <c r="V2053" t="s">
        <v>42</v>
      </c>
      <c r="W2053" t="s">
        <v>42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2</v>
      </c>
      <c r="AN2053" t="s">
        <v>2094</v>
      </c>
      <c r="AO2053">
        <v>0</v>
      </c>
      <c r="AP2053">
        <v>40</v>
      </c>
    </row>
    <row r="2054" spans="1:42" x14ac:dyDescent="0.25">
      <c r="A2054">
        <v>0</v>
      </c>
      <c r="B2054">
        <v>0</v>
      </c>
      <c r="C2054">
        <v>14.14</v>
      </c>
      <c r="D2054">
        <v>14.14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220</v>
      </c>
      <c r="K2054">
        <v>8.14</v>
      </c>
      <c r="L2054">
        <v>50</v>
      </c>
      <c r="M2054">
        <v>1791</v>
      </c>
      <c r="N2054">
        <v>0.87</v>
      </c>
      <c r="O2054">
        <v>0.87</v>
      </c>
      <c r="P2054">
        <v>48.4</v>
      </c>
      <c r="Q2054" t="s">
        <v>42</v>
      </c>
      <c r="R2054" t="s">
        <v>42</v>
      </c>
      <c r="S2054" t="s">
        <v>42</v>
      </c>
      <c r="T2054" t="s">
        <v>42</v>
      </c>
      <c r="U2054" t="s">
        <v>42</v>
      </c>
      <c r="V2054" t="s">
        <v>42</v>
      </c>
      <c r="W2054" t="s">
        <v>42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2</v>
      </c>
      <c r="AN2054" t="s">
        <v>2095</v>
      </c>
      <c r="AO2054">
        <v>0</v>
      </c>
      <c r="AP2054">
        <v>40</v>
      </c>
    </row>
    <row r="2055" spans="1:42" x14ac:dyDescent="0.25">
      <c r="A2055">
        <v>0</v>
      </c>
      <c r="B2055">
        <v>0</v>
      </c>
      <c r="C2055">
        <v>14.14</v>
      </c>
      <c r="D2055">
        <v>14.14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220</v>
      </c>
      <c r="K2055">
        <v>8.02</v>
      </c>
      <c r="L2055">
        <v>50</v>
      </c>
      <c r="M2055">
        <v>1766</v>
      </c>
      <c r="N2055">
        <v>0.87</v>
      </c>
      <c r="O2055">
        <v>0.87</v>
      </c>
      <c r="P2055">
        <v>48.8</v>
      </c>
      <c r="Q2055" t="s">
        <v>42</v>
      </c>
      <c r="R2055" t="s">
        <v>42</v>
      </c>
      <c r="S2055" t="s">
        <v>42</v>
      </c>
      <c r="T2055" t="s">
        <v>42</v>
      </c>
      <c r="U2055" t="s">
        <v>42</v>
      </c>
      <c r="V2055" t="s">
        <v>42</v>
      </c>
      <c r="W2055" t="s">
        <v>42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0</v>
      </c>
      <c r="AM2055">
        <v>2</v>
      </c>
      <c r="AN2055" t="s">
        <v>2096</v>
      </c>
      <c r="AO2055">
        <v>0</v>
      </c>
      <c r="AP2055">
        <v>40</v>
      </c>
    </row>
    <row r="2056" spans="1:42" x14ac:dyDescent="0.25">
      <c r="A2056">
        <v>0</v>
      </c>
      <c r="B2056">
        <v>0</v>
      </c>
      <c r="C2056">
        <v>14.14</v>
      </c>
      <c r="D2056">
        <v>14.14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220</v>
      </c>
      <c r="K2056">
        <v>8.0500000000000007</v>
      </c>
      <c r="L2056">
        <v>50</v>
      </c>
      <c r="M2056">
        <v>1773</v>
      </c>
      <c r="N2056">
        <v>0.87</v>
      </c>
      <c r="O2056">
        <v>0.87</v>
      </c>
      <c r="P2056">
        <v>49.1</v>
      </c>
      <c r="Q2056" t="s">
        <v>42</v>
      </c>
      <c r="R2056" t="s">
        <v>42</v>
      </c>
      <c r="S2056" t="s">
        <v>42</v>
      </c>
      <c r="T2056" t="s">
        <v>42</v>
      </c>
      <c r="U2056" t="s">
        <v>42</v>
      </c>
      <c r="V2056" t="s">
        <v>42</v>
      </c>
      <c r="W2056" t="s">
        <v>42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0</v>
      </c>
      <c r="AM2056">
        <v>2</v>
      </c>
      <c r="AN2056" t="s">
        <v>2097</v>
      </c>
      <c r="AO2056">
        <v>0</v>
      </c>
      <c r="AP2056">
        <v>40</v>
      </c>
    </row>
    <row r="2057" spans="1:42" x14ac:dyDescent="0.25">
      <c r="A2057">
        <v>0</v>
      </c>
      <c r="B2057">
        <v>0</v>
      </c>
      <c r="C2057">
        <v>14.14</v>
      </c>
      <c r="D2057">
        <v>14.14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220</v>
      </c>
      <c r="K2057">
        <v>8.0299999999999994</v>
      </c>
      <c r="L2057">
        <v>50</v>
      </c>
      <c r="M2057">
        <v>1767</v>
      </c>
      <c r="N2057">
        <v>0.87</v>
      </c>
      <c r="O2057">
        <v>0.87</v>
      </c>
      <c r="P2057">
        <v>49.4</v>
      </c>
      <c r="Q2057" t="s">
        <v>42</v>
      </c>
      <c r="R2057" t="s">
        <v>42</v>
      </c>
      <c r="S2057" t="s">
        <v>42</v>
      </c>
      <c r="T2057" t="s">
        <v>42</v>
      </c>
      <c r="U2057" t="s">
        <v>42</v>
      </c>
      <c r="V2057" t="s">
        <v>42</v>
      </c>
      <c r="W2057" t="s">
        <v>42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2</v>
      </c>
      <c r="AN2057" t="s">
        <v>2098</v>
      </c>
      <c r="AO2057">
        <v>0</v>
      </c>
      <c r="AP2057">
        <v>40</v>
      </c>
    </row>
    <row r="2058" spans="1:42" x14ac:dyDescent="0.25">
      <c r="A2058">
        <v>0</v>
      </c>
      <c r="B2058">
        <v>0</v>
      </c>
      <c r="C2058">
        <v>14.14</v>
      </c>
      <c r="D2058">
        <v>14.14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220</v>
      </c>
      <c r="K2058">
        <v>8.02</v>
      </c>
      <c r="L2058">
        <v>50</v>
      </c>
      <c r="M2058">
        <v>1765</v>
      </c>
      <c r="N2058">
        <v>0.87</v>
      </c>
      <c r="O2058">
        <v>0.87</v>
      </c>
      <c r="P2058">
        <v>49.7</v>
      </c>
      <c r="Q2058" t="s">
        <v>42</v>
      </c>
      <c r="R2058" t="s">
        <v>42</v>
      </c>
      <c r="S2058" t="s">
        <v>42</v>
      </c>
      <c r="T2058" t="s">
        <v>42</v>
      </c>
      <c r="U2058" t="s">
        <v>42</v>
      </c>
      <c r="V2058" t="s">
        <v>42</v>
      </c>
      <c r="W2058" t="s">
        <v>42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0</v>
      </c>
      <c r="AM2058">
        <v>2</v>
      </c>
      <c r="AN2058" t="s">
        <v>2099</v>
      </c>
      <c r="AO2058">
        <v>0</v>
      </c>
      <c r="AP2058">
        <v>40</v>
      </c>
    </row>
    <row r="2059" spans="1:42" x14ac:dyDescent="0.25">
      <c r="A2059">
        <v>0</v>
      </c>
      <c r="B2059">
        <v>0</v>
      </c>
      <c r="C2059">
        <v>14.14</v>
      </c>
      <c r="D2059">
        <v>14.14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220</v>
      </c>
      <c r="K2059">
        <v>8.09</v>
      </c>
      <c r="L2059">
        <v>50</v>
      </c>
      <c r="M2059">
        <v>1779</v>
      </c>
      <c r="N2059">
        <v>0.87</v>
      </c>
      <c r="O2059">
        <v>0.87</v>
      </c>
      <c r="P2059">
        <v>49.9</v>
      </c>
      <c r="Q2059" t="s">
        <v>42</v>
      </c>
      <c r="R2059" t="s">
        <v>42</v>
      </c>
      <c r="S2059" t="s">
        <v>42</v>
      </c>
      <c r="T2059" t="s">
        <v>42</v>
      </c>
      <c r="U2059" t="s">
        <v>42</v>
      </c>
      <c r="V2059" t="s">
        <v>42</v>
      </c>
      <c r="W2059" t="s">
        <v>42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2</v>
      </c>
      <c r="AN2059" t="s">
        <v>2100</v>
      </c>
      <c r="AO2059">
        <v>0</v>
      </c>
      <c r="AP2059">
        <v>40</v>
      </c>
    </row>
    <row r="2060" spans="1:42" x14ac:dyDescent="0.25">
      <c r="A2060">
        <v>0</v>
      </c>
      <c r="B2060">
        <v>0</v>
      </c>
      <c r="C2060">
        <v>14.14</v>
      </c>
      <c r="D2060">
        <v>14.14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220</v>
      </c>
      <c r="K2060">
        <v>8.09</v>
      </c>
      <c r="L2060">
        <v>50</v>
      </c>
      <c r="M2060">
        <v>1781</v>
      </c>
      <c r="N2060">
        <v>0.87</v>
      </c>
      <c r="O2060">
        <v>0.87</v>
      </c>
      <c r="P2060">
        <v>49.9</v>
      </c>
      <c r="Q2060" t="s">
        <v>42</v>
      </c>
      <c r="R2060" t="s">
        <v>42</v>
      </c>
      <c r="S2060" t="s">
        <v>42</v>
      </c>
      <c r="T2060" t="s">
        <v>42</v>
      </c>
      <c r="U2060" t="s">
        <v>42</v>
      </c>
      <c r="V2060" t="s">
        <v>42</v>
      </c>
      <c r="W2060" t="s">
        <v>42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2</v>
      </c>
      <c r="AN2060" t="s">
        <v>2101</v>
      </c>
      <c r="AO2060">
        <v>0</v>
      </c>
      <c r="AP2060">
        <v>40</v>
      </c>
    </row>
    <row r="2061" spans="1:42" x14ac:dyDescent="0.25">
      <c r="A2061">
        <v>0</v>
      </c>
      <c r="B2061">
        <v>0</v>
      </c>
      <c r="C2061">
        <v>14.14</v>
      </c>
      <c r="D2061">
        <v>14.14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220</v>
      </c>
      <c r="K2061">
        <v>7.97</v>
      </c>
      <c r="L2061">
        <v>50</v>
      </c>
      <c r="M2061">
        <v>1751</v>
      </c>
      <c r="N2061">
        <v>0.87</v>
      </c>
      <c r="O2061">
        <v>0.87</v>
      </c>
      <c r="P2061">
        <v>50</v>
      </c>
      <c r="Q2061" t="s">
        <v>42</v>
      </c>
      <c r="R2061" t="s">
        <v>42</v>
      </c>
      <c r="S2061" t="s">
        <v>42</v>
      </c>
      <c r="T2061" t="s">
        <v>42</v>
      </c>
      <c r="U2061" t="s">
        <v>42</v>
      </c>
      <c r="V2061" t="s">
        <v>42</v>
      </c>
      <c r="W2061" t="s">
        <v>42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2</v>
      </c>
      <c r="AN2061" t="s">
        <v>2102</v>
      </c>
      <c r="AO2061">
        <v>0</v>
      </c>
      <c r="AP2061">
        <v>40</v>
      </c>
    </row>
    <row r="2062" spans="1:42" x14ac:dyDescent="0.25">
      <c r="A2062">
        <v>0</v>
      </c>
      <c r="B2062">
        <v>0</v>
      </c>
      <c r="C2062">
        <v>14.14</v>
      </c>
      <c r="D2062">
        <v>14.14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220</v>
      </c>
      <c r="K2062">
        <v>7.95</v>
      </c>
      <c r="L2062">
        <v>50</v>
      </c>
      <c r="M2062">
        <v>1749</v>
      </c>
      <c r="N2062">
        <v>0.87</v>
      </c>
      <c r="O2062">
        <v>0.87</v>
      </c>
      <c r="P2062">
        <v>50.1</v>
      </c>
      <c r="Q2062" t="s">
        <v>42</v>
      </c>
      <c r="R2062" t="s">
        <v>42</v>
      </c>
      <c r="S2062" t="s">
        <v>42</v>
      </c>
      <c r="T2062" t="s">
        <v>42</v>
      </c>
      <c r="U2062" t="s">
        <v>42</v>
      </c>
      <c r="V2062" t="s">
        <v>42</v>
      </c>
      <c r="W2062" t="s">
        <v>42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0</v>
      </c>
      <c r="AM2062">
        <v>2</v>
      </c>
      <c r="AN2062" t="s">
        <v>2103</v>
      </c>
      <c r="AO2062">
        <v>0</v>
      </c>
      <c r="AP2062">
        <v>40</v>
      </c>
    </row>
    <row r="2063" spans="1:42" x14ac:dyDescent="0.25">
      <c r="A2063">
        <v>0</v>
      </c>
      <c r="B2063">
        <v>0</v>
      </c>
      <c r="C2063">
        <v>14.14</v>
      </c>
      <c r="D2063">
        <v>14.14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220</v>
      </c>
      <c r="K2063">
        <v>8.07</v>
      </c>
      <c r="L2063">
        <v>50</v>
      </c>
      <c r="M2063">
        <v>1774</v>
      </c>
      <c r="N2063">
        <v>0.87</v>
      </c>
      <c r="O2063">
        <v>0.87</v>
      </c>
      <c r="P2063">
        <v>50.2</v>
      </c>
      <c r="Q2063" t="s">
        <v>42</v>
      </c>
      <c r="R2063" t="s">
        <v>42</v>
      </c>
      <c r="S2063" t="s">
        <v>42</v>
      </c>
      <c r="T2063" t="s">
        <v>42</v>
      </c>
      <c r="U2063" t="s">
        <v>42</v>
      </c>
      <c r="V2063" t="s">
        <v>42</v>
      </c>
      <c r="W2063" t="s">
        <v>42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2</v>
      </c>
      <c r="AN2063" t="s">
        <v>2104</v>
      </c>
      <c r="AO2063">
        <v>0</v>
      </c>
      <c r="AP2063">
        <v>40</v>
      </c>
    </row>
    <row r="2064" spans="1:42" x14ac:dyDescent="0.25">
      <c r="A2064">
        <v>0</v>
      </c>
      <c r="B2064">
        <v>0</v>
      </c>
      <c r="C2064">
        <v>14.14</v>
      </c>
      <c r="D2064">
        <v>14.14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220</v>
      </c>
      <c r="K2064">
        <v>8.06</v>
      </c>
      <c r="L2064">
        <v>50</v>
      </c>
      <c r="M2064">
        <v>1773</v>
      </c>
      <c r="N2064">
        <v>0.87</v>
      </c>
      <c r="O2064">
        <v>0.87</v>
      </c>
      <c r="P2064">
        <v>50.2</v>
      </c>
      <c r="Q2064" t="s">
        <v>42</v>
      </c>
      <c r="R2064" t="s">
        <v>42</v>
      </c>
      <c r="S2064" t="s">
        <v>42</v>
      </c>
      <c r="T2064" t="s">
        <v>42</v>
      </c>
      <c r="U2064" t="s">
        <v>42</v>
      </c>
      <c r="V2064" t="s">
        <v>42</v>
      </c>
      <c r="W2064" t="s">
        <v>42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2</v>
      </c>
      <c r="AN2064" t="s">
        <v>2105</v>
      </c>
      <c r="AO2064">
        <v>0</v>
      </c>
      <c r="AP2064">
        <v>40</v>
      </c>
    </row>
    <row r="2065" spans="1:42" x14ac:dyDescent="0.25">
      <c r="A2065">
        <v>0</v>
      </c>
      <c r="B2065">
        <v>0</v>
      </c>
      <c r="C2065">
        <v>14.14</v>
      </c>
      <c r="D2065">
        <v>14.14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220</v>
      </c>
      <c r="K2065">
        <v>8.08</v>
      </c>
      <c r="L2065">
        <v>50</v>
      </c>
      <c r="M2065">
        <v>1774</v>
      </c>
      <c r="N2065">
        <v>0.87</v>
      </c>
      <c r="O2065">
        <v>0.87</v>
      </c>
      <c r="P2065">
        <v>50.4</v>
      </c>
      <c r="Q2065" t="s">
        <v>42</v>
      </c>
      <c r="R2065" t="s">
        <v>42</v>
      </c>
      <c r="S2065" t="s">
        <v>42</v>
      </c>
      <c r="T2065" t="s">
        <v>42</v>
      </c>
      <c r="U2065" t="s">
        <v>42</v>
      </c>
      <c r="V2065" t="s">
        <v>42</v>
      </c>
      <c r="W2065" t="s">
        <v>42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0</v>
      </c>
      <c r="AM2065">
        <v>2</v>
      </c>
      <c r="AN2065" t="s">
        <v>2106</v>
      </c>
      <c r="AO2065">
        <v>0</v>
      </c>
      <c r="AP2065">
        <v>40</v>
      </c>
    </row>
    <row r="2066" spans="1:42" x14ac:dyDescent="0.25">
      <c r="A2066">
        <v>0</v>
      </c>
      <c r="B2066">
        <v>0</v>
      </c>
      <c r="C2066">
        <v>14.14</v>
      </c>
      <c r="D2066">
        <v>14.14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219</v>
      </c>
      <c r="K2066">
        <v>7.98</v>
      </c>
      <c r="L2066">
        <v>50</v>
      </c>
      <c r="M2066">
        <v>1747</v>
      </c>
      <c r="N2066">
        <v>0.87</v>
      </c>
      <c r="O2066">
        <v>0.87</v>
      </c>
      <c r="P2066">
        <v>50.6</v>
      </c>
      <c r="Q2066" t="s">
        <v>42</v>
      </c>
      <c r="R2066" t="s">
        <v>42</v>
      </c>
      <c r="S2066" t="s">
        <v>42</v>
      </c>
      <c r="T2066" t="s">
        <v>42</v>
      </c>
      <c r="U2066" t="s">
        <v>42</v>
      </c>
      <c r="V2066" t="s">
        <v>42</v>
      </c>
      <c r="W2066" t="s">
        <v>42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2</v>
      </c>
      <c r="AN2066" t="s">
        <v>2107</v>
      </c>
      <c r="AO2066">
        <v>0</v>
      </c>
      <c r="AP2066">
        <v>40</v>
      </c>
    </row>
    <row r="2067" spans="1:42" x14ac:dyDescent="0.25">
      <c r="A2067">
        <v>0</v>
      </c>
      <c r="B2067">
        <v>0</v>
      </c>
      <c r="C2067">
        <v>14.14</v>
      </c>
      <c r="D2067">
        <v>14.14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219</v>
      </c>
      <c r="K2067">
        <v>8.0299999999999994</v>
      </c>
      <c r="L2067">
        <v>50</v>
      </c>
      <c r="M2067">
        <v>1759</v>
      </c>
      <c r="N2067">
        <v>0.87</v>
      </c>
      <c r="O2067">
        <v>0.87</v>
      </c>
      <c r="P2067">
        <v>50.7</v>
      </c>
      <c r="Q2067" t="s">
        <v>42</v>
      </c>
      <c r="R2067" t="s">
        <v>42</v>
      </c>
      <c r="S2067" t="s">
        <v>42</v>
      </c>
      <c r="T2067" t="s">
        <v>42</v>
      </c>
      <c r="U2067" t="s">
        <v>42</v>
      </c>
      <c r="V2067" t="s">
        <v>42</v>
      </c>
      <c r="W2067" t="s">
        <v>42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2</v>
      </c>
      <c r="AN2067" t="s">
        <v>2108</v>
      </c>
      <c r="AO2067">
        <v>0</v>
      </c>
      <c r="AP2067">
        <v>40</v>
      </c>
    </row>
    <row r="2068" spans="1:42" x14ac:dyDescent="0.25">
      <c r="A2068">
        <v>0</v>
      </c>
      <c r="B2068">
        <v>0</v>
      </c>
      <c r="C2068">
        <v>14.14</v>
      </c>
      <c r="D2068">
        <v>14.14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220</v>
      </c>
      <c r="K2068">
        <v>7.92</v>
      </c>
      <c r="L2068">
        <v>50</v>
      </c>
      <c r="M2068">
        <v>1741</v>
      </c>
      <c r="N2068">
        <v>0.87</v>
      </c>
      <c r="O2068">
        <v>0.87</v>
      </c>
      <c r="P2068">
        <v>50.7</v>
      </c>
      <c r="Q2068" t="s">
        <v>42</v>
      </c>
      <c r="R2068" t="s">
        <v>42</v>
      </c>
      <c r="S2068" t="s">
        <v>42</v>
      </c>
      <c r="T2068" t="s">
        <v>42</v>
      </c>
      <c r="U2068" t="s">
        <v>42</v>
      </c>
      <c r="V2068" t="s">
        <v>42</v>
      </c>
      <c r="W2068" t="s">
        <v>42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2</v>
      </c>
      <c r="AN2068" t="s">
        <v>2109</v>
      </c>
      <c r="AO2068">
        <v>0</v>
      </c>
      <c r="AP2068">
        <v>40</v>
      </c>
    </row>
    <row r="2069" spans="1:42" x14ac:dyDescent="0.25">
      <c r="A2069">
        <v>0</v>
      </c>
      <c r="B2069">
        <v>0</v>
      </c>
      <c r="C2069">
        <v>14.14</v>
      </c>
      <c r="D2069">
        <v>14.14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220</v>
      </c>
      <c r="K2069">
        <v>7.96</v>
      </c>
      <c r="L2069">
        <v>50</v>
      </c>
      <c r="M2069">
        <v>1749</v>
      </c>
      <c r="N2069">
        <v>0.88</v>
      </c>
      <c r="O2069">
        <v>0.88</v>
      </c>
      <c r="P2069">
        <v>50.8</v>
      </c>
      <c r="Q2069" t="s">
        <v>42</v>
      </c>
      <c r="R2069" t="s">
        <v>42</v>
      </c>
      <c r="S2069" t="s">
        <v>42</v>
      </c>
      <c r="T2069" t="s">
        <v>42</v>
      </c>
      <c r="U2069" t="s">
        <v>42</v>
      </c>
      <c r="V2069" t="s">
        <v>42</v>
      </c>
      <c r="W2069" t="s">
        <v>42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2</v>
      </c>
      <c r="AN2069" t="s">
        <v>2110</v>
      </c>
      <c r="AO2069">
        <v>0</v>
      </c>
      <c r="AP2069">
        <v>40</v>
      </c>
    </row>
    <row r="2070" spans="1:42" x14ac:dyDescent="0.25">
      <c r="A2070">
        <v>0</v>
      </c>
      <c r="B2070">
        <v>0</v>
      </c>
      <c r="C2070">
        <v>14.14</v>
      </c>
      <c r="D2070">
        <v>14.14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219</v>
      </c>
      <c r="K2070">
        <v>8.01</v>
      </c>
      <c r="L2070">
        <v>50</v>
      </c>
      <c r="M2070">
        <v>1756</v>
      </c>
      <c r="N2070">
        <v>0.88</v>
      </c>
      <c r="O2070">
        <v>0.88</v>
      </c>
      <c r="P2070">
        <v>50.9</v>
      </c>
      <c r="Q2070" t="s">
        <v>42</v>
      </c>
      <c r="R2070" t="s">
        <v>42</v>
      </c>
      <c r="S2070" t="s">
        <v>42</v>
      </c>
      <c r="T2070" t="s">
        <v>42</v>
      </c>
      <c r="U2070" t="s">
        <v>42</v>
      </c>
      <c r="V2070" t="s">
        <v>42</v>
      </c>
      <c r="W2070" t="s">
        <v>42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2</v>
      </c>
      <c r="AN2070" t="s">
        <v>2111</v>
      </c>
      <c r="AO2070">
        <v>0</v>
      </c>
      <c r="AP2070">
        <v>40</v>
      </c>
    </row>
    <row r="2071" spans="1:42" x14ac:dyDescent="0.25">
      <c r="A2071">
        <v>0</v>
      </c>
      <c r="B2071">
        <v>0</v>
      </c>
      <c r="C2071">
        <v>14.14</v>
      </c>
      <c r="D2071">
        <v>14.14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219</v>
      </c>
      <c r="K2071">
        <v>7.93</v>
      </c>
      <c r="L2071">
        <v>50</v>
      </c>
      <c r="M2071">
        <v>1739</v>
      </c>
      <c r="N2071">
        <v>0.88</v>
      </c>
      <c r="O2071">
        <v>0.88</v>
      </c>
      <c r="P2071">
        <v>51</v>
      </c>
      <c r="Q2071" t="s">
        <v>42</v>
      </c>
      <c r="R2071" t="s">
        <v>42</v>
      </c>
      <c r="S2071" t="s">
        <v>42</v>
      </c>
      <c r="T2071" t="s">
        <v>42</v>
      </c>
      <c r="U2071" t="s">
        <v>42</v>
      </c>
      <c r="V2071" t="s">
        <v>42</v>
      </c>
      <c r="W2071" t="s">
        <v>42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2</v>
      </c>
      <c r="AN2071" t="s">
        <v>2112</v>
      </c>
      <c r="AO2071">
        <v>0</v>
      </c>
      <c r="AP2071">
        <v>40</v>
      </c>
    </row>
    <row r="2072" spans="1:42" x14ac:dyDescent="0.25">
      <c r="A2072">
        <v>0</v>
      </c>
      <c r="B2072">
        <v>0</v>
      </c>
      <c r="C2072">
        <v>14.14</v>
      </c>
      <c r="D2072">
        <v>14.14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219</v>
      </c>
      <c r="K2072">
        <v>8.1</v>
      </c>
      <c r="L2072">
        <v>50</v>
      </c>
      <c r="M2072">
        <v>1774</v>
      </c>
      <c r="N2072">
        <v>0.88</v>
      </c>
      <c r="O2072">
        <v>0.88</v>
      </c>
      <c r="P2072">
        <v>51</v>
      </c>
      <c r="Q2072" t="s">
        <v>42</v>
      </c>
      <c r="R2072" t="s">
        <v>42</v>
      </c>
      <c r="S2072" t="s">
        <v>42</v>
      </c>
      <c r="T2072" t="s">
        <v>42</v>
      </c>
      <c r="U2072" t="s">
        <v>42</v>
      </c>
      <c r="V2072" t="s">
        <v>42</v>
      </c>
      <c r="W2072" t="s">
        <v>42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2</v>
      </c>
      <c r="AN2072" t="s">
        <v>2113</v>
      </c>
      <c r="AO2072">
        <v>0</v>
      </c>
      <c r="AP2072">
        <v>40</v>
      </c>
    </row>
    <row r="2073" spans="1:42" x14ac:dyDescent="0.25">
      <c r="A2073">
        <v>0</v>
      </c>
      <c r="B2073">
        <v>0</v>
      </c>
      <c r="C2073">
        <v>14.14</v>
      </c>
      <c r="D2073">
        <v>14.14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220</v>
      </c>
      <c r="K2073">
        <v>8.01</v>
      </c>
      <c r="L2073">
        <v>50</v>
      </c>
      <c r="M2073">
        <v>1763</v>
      </c>
      <c r="N2073">
        <v>0.88</v>
      </c>
      <c r="O2073">
        <v>0.88</v>
      </c>
      <c r="P2073">
        <v>51.1</v>
      </c>
      <c r="Q2073" t="s">
        <v>42</v>
      </c>
      <c r="R2073" t="s">
        <v>42</v>
      </c>
      <c r="S2073" t="s">
        <v>42</v>
      </c>
      <c r="T2073" t="s">
        <v>42</v>
      </c>
      <c r="U2073" t="s">
        <v>42</v>
      </c>
      <c r="V2073" t="s">
        <v>42</v>
      </c>
      <c r="W2073" t="s">
        <v>42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2</v>
      </c>
      <c r="AN2073" t="s">
        <v>2114</v>
      </c>
      <c r="AO2073">
        <v>0</v>
      </c>
      <c r="AP2073">
        <v>40</v>
      </c>
    </row>
    <row r="2074" spans="1:42" x14ac:dyDescent="0.25">
      <c r="A2074">
        <v>0</v>
      </c>
      <c r="B2074">
        <v>0</v>
      </c>
      <c r="C2074">
        <v>14.14</v>
      </c>
      <c r="D2074">
        <v>14.14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220</v>
      </c>
      <c r="K2074">
        <v>8.07</v>
      </c>
      <c r="L2074">
        <v>50</v>
      </c>
      <c r="M2074">
        <v>1771</v>
      </c>
      <c r="N2074">
        <v>0.88</v>
      </c>
      <c r="O2074">
        <v>0.88</v>
      </c>
      <c r="P2074">
        <v>51.4</v>
      </c>
      <c r="Q2074" t="s">
        <v>42</v>
      </c>
      <c r="R2074" t="s">
        <v>42</v>
      </c>
      <c r="S2074" t="s">
        <v>42</v>
      </c>
      <c r="T2074" t="s">
        <v>42</v>
      </c>
      <c r="U2074" t="s">
        <v>42</v>
      </c>
      <c r="V2074" t="s">
        <v>42</v>
      </c>
      <c r="W2074" t="s">
        <v>42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2</v>
      </c>
      <c r="AN2074" t="s">
        <v>2115</v>
      </c>
      <c r="AO2074">
        <v>0</v>
      </c>
      <c r="AP2074">
        <v>40</v>
      </c>
    </row>
    <row r="2075" spans="1:42" x14ac:dyDescent="0.25">
      <c r="A2075">
        <v>0</v>
      </c>
      <c r="B2075">
        <v>0</v>
      </c>
      <c r="C2075">
        <v>14.14</v>
      </c>
      <c r="D2075">
        <v>14.14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220</v>
      </c>
      <c r="K2075">
        <v>7.96</v>
      </c>
      <c r="L2075">
        <v>50</v>
      </c>
      <c r="M2075">
        <v>1748</v>
      </c>
      <c r="N2075">
        <v>0.88</v>
      </c>
      <c r="O2075">
        <v>0.88</v>
      </c>
      <c r="P2075">
        <v>51.4</v>
      </c>
      <c r="Q2075" t="s">
        <v>42</v>
      </c>
      <c r="R2075" t="s">
        <v>42</v>
      </c>
      <c r="S2075" t="s">
        <v>42</v>
      </c>
      <c r="T2075" t="s">
        <v>42</v>
      </c>
      <c r="U2075" t="s">
        <v>42</v>
      </c>
      <c r="V2075" t="s">
        <v>42</v>
      </c>
      <c r="W2075" t="s">
        <v>42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2</v>
      </c>
      <c r="AN2075" t="s">
        <v>2116</v>
      </c>
      <c r="AO2075">
        <v>0</v>
      </c>
      <c r="AP2075">
        <v>40</v>
      </c>
    </row>
    <row r="2076" spans="1:42" x14ac:dyDescent="0.25">
      <c r="A2076">
        <v>0</v>
      </c>
      <c r="B2076">
        <v>0</v>
      </c>
      <c r="C2076">
        <v>14.14</v>
      </c>
      <c r="D2076">
        <v>14.14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219</v>
      </c>
      <c r="K2076">
        <v>7.96</v>
      </c>
      <c r="L2076">
        <v>50</v>
      </c>
      <c r="M2076">
        <v>1743</v>
      </c>
      <c r="N2076">
        <v>0.88</v>
      </c>
      <c r="O2076">
        <v>0.88</v>
      </c>
      <c r="P2076">
        <v>51.4</v>
      </c>
      <c r="Q2076" t="s">
        <v>42</v>
      </c>
      <c r="R2076" t="s">
        <v>42</v>
      </c>
      <c r="S2076" t="s">
        <v>42</v>
      </c>
      <c r="T2076" t="s">
        <v>42</v>
      </c>
      <c r="U2076" t="s">
        <v>42</v>
      </c>
      <c r="V2076" t="s">
        <v>42</v>
      </c>
      <c r="W2076" t="s">
        <v>42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2</v>
      </c>
      <c r="AN2076" t="s">
        <v>2117</v>
      </c>
      <c r="AO2076">
        <v>0</v>
      </c>
      <c r="AP2076">
        <v>40</v>
      </c>
    </row>
    <row r="2077" spans="1:42" x14ac:dyDescent="0.25">
      <c r="A2077">
        <v>0</v>
      </c>
      <c r="B2077">
        <v>0</v>
      </c>
      <c r="C2077">
        <v>14.14</v>
      </c>
      <c r="D2077">
        <v>14.14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221</v>
      </c>
      <c r="K2077">
        <v>7.98</v>
      </c>
      <c r="L2077">
        <v>50</v>
      </c>
      <c r="M2077">
        <v>1759</v>
      </c>
      <c r="N2077">
        <v>0.88</v>
      </c>
      <c r="O2077">
        <v>0.88</v>
      </c>
      <c r="P2077">
        <v>51.4</v>
      </c>
      <c r="Q2077" t="s">
        <v>42</v>
      </c>
      <c r="R2077" t="s">
        <v>42</v>
      </c>
      <c r="S2077" t="s">
        <v>42</v>
      </c>
      <c r="T2077" t="s">
        <v>42</v>
      </c>
      <c r="U2077" t="s">
        <v>42</v>
      </c>
      <c r="V2077" t="s">
        <v>42</v>
      </c>
      <c r="W2077" t="s">
        <v>42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0</v>
      </c>
      <c r="AM2077">
        <v>2</v>
      </c>
      <c r="AN2077" t="s">
        <v>2118</v>
      </c>
      <c r="AO2077">
        <v>0</v>
      </c>
      <c r="AP2077">
        <v>40</v>
      </c>
    </row>
    <row r="2078" spans="1:42" x14ac:dyDescent="0.25">
      <c r="A2078">
        <v>0</v>
      </c>
      <c r="B2078">
        <v>0</v>
      </c>
      <c r="C2078">
        <v>14.14</v>
      </c>
      <c r="D2078">
        <v>14.14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220</v>
      </c>
      <c r="K2078">
        <v>7.91</v>
      </c>
      <c r="L2078">
        <v>50</v>
      </c>
      <c r="M2078">
        <v>1738</v>
      </c>
      <c r="N2078">
        <v>0.88</v>
      </c>
      <c r="O2078">
        <v>0.88</v>
      </c>
      <c r="P2078">
        <v>51.5</v>
      </c>
      <c r="Q2078" t="s">
        <v>42</v>
      </c>
      <c r="R2078" t="s">
        <v>42</v>
      </c>
      <c r="S2078" t="s">
        <v>42</v>
      </c>
      <c r="T2078" t="s">
        <v>42</v>
      </c>
      <c r="U2078" t="s">
        <v>42</v>
      </c>
      <c r="V2078" t="s">
        <v>42</v>
      </c>
      <c r="W2078" t="s">
        <v>42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2</v>
      </c>
      <c r="AN2078" t="s">
        <v>2119</v>
      </c>
      <c r="AO2078">
        <v>0</v>
      </c>
      <c r="AP2078">
        <v>40</v>
      </c>
    </row>
    <row r="2079" spans="1:42" x14ac:dyDescent="0.25">
      <c r="A2079">
        <v>0</v>
      </c>
      <c r="B2079">
        <v>0</v>
      </c>
      <c r="C2079">
        <v>14.14</v>
      </c>
      <c r="D2079">
        <v>14.14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220</v>
      </c>
      <c r="K2079">
        <v>8.1</v>
      </c>
      <c r="L2079">
        <v>50</v>
      </c>
      <c r="M2079">
        <v>1780</v>
      </c>
      <c r="N2079">
        <v>0.88</v>
      </c>
      <c r="O2079">
        <v>0.88</v>
      </c>
      <c r="P2079">
        <v>51.8</v>
      </c>
      <c r="Q2079" t="s">
        <v>42</v>
      </c>
      <c r="R2079" t="s">
        <v>42</v>
      </c>
      <c r="S2079" t="s">
        <v>42</v>
      </c>
      <c r="T2079" t="s">
        <v>42</v>
      </c>
      <c r="U2079" t="s">
        <v>42</v>
      </c>
      <c r="V2079" t="s">
        <v>42</v>
      </c>
      <c r="W2079" t="s">
        <v>42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0</v>
      </c>
      <c r="AM2079">
        <v>2</v>
      </c>
      <c r="AN2079" t="s">
        <v>2120</v>
      </c>
      <c r="AO2079">
        <v>0</v>
      </c>
      <c r="AP2079">
        <v>40</v>
      </c>
    </row>
    <row r="2080" spans="1:42" x14ac:dyDescent="0.25">
      <c r="A2080">
        <v>0</v>
      </c>
      <c r="B2080">
        <v>0</v>
      </c>
      <c r="C2080">
        <v>14.14</v>
      </c>
      <c r="D2080">
        <v>14.14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220</v>
      </c>
      <c r="K2080">
        <v>8.07</v>
      </c>
      <c r="L2080">
        <v>50</v>
      </c>
      <c r="M2080">
        <v>1775</v>
      </c>
      <c r="N2080">
        <v>0.88</v>
      </c>
      <c r="O2080">
        <v>0.88</v>
      </c>
      <c r="P2080">
        <v>51.6</v>
      </c>
      <c r="Q2080" t="s">
        <v>42</v>
      </c>
      <c r="R2080" t="s">
        <v>42</v>
      </c>
      <c r="S2080" t="s">
        <v>42</v>
      </c>
      <c r="T2080" t="s">
        <v>42</v>
      </c>
      <c r="U2080" t="s">
        <v>42</v>
      </c>
      <c r="V2080" t="s">
        <v>42</v>
      </c>
      <c r="W2080" t="s">
        <v>42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2</v>
      </c>
      <c r="AN2080" t="s">
        <v>2121</v>
      </c>
      <c r="AO2080">
        <v>0</v>
      </c>
      <c r="AP2080">
        <v>40</v>
      </c>
    </row>
    <row r="2081" spans="1:42" x14ac:dyDescent="0.25">
      <c r="A2081">
        <v>0</v>
      </c>
      <c r="B2081">
        <v>0</v>
      </c>
      <c r="C2081">
        <v>14.14</v>
      </c>
      <c r="D2081">
        <v>14.14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220</v>
      </c>
      <c r="K2081">
        <v>8.11</v>
      </c>
      <c r="L2081">
        <v>50</v>
      </c>
      <c r="M2081">
        <v>1782</v>
      </c>
      <c r="N2081">
        <v>0.88</v>
      </c>
      <c r="O2081">
        <v>0.88</v>
      </c>
      <c r="P2081">
        <v>51.7</v>
      </c>
      <c r="Q2081" t="s">
        <v>42</v>
      </c>
      <c r="R2081" t="s">
        <v>42</v>
      </c>
      <c r="S2081" t="s">
        <v>42</v>
      </c>
      <c r="T2081" t="s">
        <v>42</v>
      </c>
      <c r="U2081" t="s">
        <v>42</v>
      </c>
      <c r="V2081" t="s">
        <v>42</v>
      </c>
      <c r="W2081" t="s">
        <v>42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2</v>
      </c>
      <c r="AN2081" t="s">
        <v>2122</v>
      </c>
      <c r="AO2081">
        <v>1</v>
      </c>
      <c r="AP2081">
        <v>40</v>
      </c>
    </row>
    <row r="2082" spans="1:42" x14ac:dyDescent="0.25">
      <c r="A2082">
        <v>5</v>
      </c>
      <c r="B2082">
        <v>0</v>
      </c>
      <c r="C2082">
        <v>14.14</v>
      </c>
      <c r="D2082">
        <v>14.14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220</v>
      </c>
      <c r="K2082">
        <v>7.99</v>
      </c>
      <c r="L2082">
        <v>50</v>
      </c>
      <c r="M2082">
        <v>1758</v>
      </c>
      <c r="N2082">
        <v>0.88</v>
      </c>
      <c r="O2082">
        <v>0.88</v>
      </c>
      <c r="P2082">
        <v>51.7</v>
      </c>
      <c r="Q2082" t="s">
        <v>42</v>
      </c>
      <c r="R2082" t="s">
        <v>42</v>
      </c>
      <c r="S2082" t="s">
        <v>42</v>
      </c>
      <c r="T2082" t="s">
        <v>42</v>
      </c>
      <c r="U2082" t="s">
        <v>42</v>
      </c>
      <c r="V2082" t="s">
        <v>42</v>
      </c>
      <c r="W2082" t="s">
        <v>42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2</v>
      </c>
      <c r="AN2082" t="s">
        <v>2123</v>
      </c>
      <c r="AO2082">
        <v>1</v>
      </c>
      <c r="AP2082">
        <v>41</v>
      </c>
    </row>
    <row r="2083" spans="1:42" x14ac:dyDescent="0.25">
      <c r="A2083">
        <v>5</v>
      </c>
      <c r="B2083">
        <v>0</v>
      </c>
      <c r="C2083">
        <v>14.14</v>
      </c>
      <c r="D2083">
        <v>14.14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220</v>
      </c>
      <c r="K2083">
        <v>7.97</v>
      </c>
      <c r="L2083">
        <v>50</v>
      </c>
      <c r="M2083">
        <v>1753</v>
      </c>
      <c r="N2083">
        <v>0.88</v>
      </c>
      <c r="O2083">
        <v>0.88</v>
      </c>
      <c r="P2083">
        <v>51.5</v>
      </c>
      <c r="Q2083" t="s">
        <v>42</v>
      </c>
      <c r="R2083" t="s">
        <v>42</v>
      </c>
      <c r="S2083" t="s">
        <v>42</v>
      </c>
      <c r="T2083" t="s">
        <v>42</v>
      </c>
      <c r="U2083" t="s">
        <v>42</v>
      </c>
      <c r="V2083" t="s">
        <v>42</v>
      </c>
      <c r="W2083" t="s">
        <v>42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0</v>
      </c>
      <c r="AM2083">
        <v>2</v>
      </c>
      <c r="AN2083" t="s">
        <v>2124</v>
      </c>
      <c r="AO2083">
        <v>1</v>
      </c>
      <c r="AP2083">
        <v>41</v>
      </c>
    </row>
    <row r="2084" spans="1:42" x14ac:dyDescent="0.25">
      <c r="A2084">
        <v>5</v>
      </c>
      <c r="B2084">
        <v>0</v>
      </c>
      <c r="C2084">
        <v>14.14</v>
      </c>
      <c r="D2084">
        <v>14.14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220</v>
      </c>
      <c r="K2084">
        <v>7.98</v>
      </c>
      <c r="L2084">
        <v>50</v>
      </c>
      <c r="M2084">
        <v>1751</v>
      </c>
      <c r="N2084">
        <v>0.88</v>
      </c>
      <c r="O2084">
        <v>0.88</v>
      </c>
      <c r="P2084">
        <v>51.5</v>
      </c>
      <c r="Q2084" t="s">
        <v>42</v>
      </c>
      <c r="R2084" t="s">
        <v>42</v>
      </c>
      <c r="S2084" t="s">
        <v>42</v>
      </c>
      <c r="T2084" t="s">
        <v>42</v>
      </c>
      <c r="U2084" t="s">
        <v>42</v>
      </c>
      <c r="V2084" t="s">
        <v>42</v>
      </c>
      <c r="W2084" t="s">
        <v>42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2</v>
      </c>
      <c r="AN2084" t="s">
        <v>2125</v>
      </c>
      <c r="AO2084">
        <v>1</v>
      </c>
      <c r="AP2084">
        <v>41</v>
      </c>
    </row>
    <row r="2085" spans="1:42" x14ac:dyDescent="0.25">
      <c r="A2085">
        <v>8</v>
      </c>
      <c r="B2085">
        <v>0</v>
      </c>
      <c r="C2085">
        <v>14.14</v>
      </c>
      <c r="D2085">
        <v>14.14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220</v>
      </c>
      <c r="K2085">
        <v>7.95</v>
      </c>
      <c r="L2085">
        <v>50</v>
      </c>
      <c r="M2085">
        <v>1749</v>
      </c>
      <c r="N2085">
        <v>0.88</v>
      </c>
      <c r="O2085">
        <v>0.88</v>
      </c>
      <c r="P2085">
        <v>53.1</v>
      </c>
      <c r="Q2085" t="s">
        <v>42</v>
      </c>
      <c r="R2085" t="s">
        <v>42</v>
      </c>
      <c r="S2085" t="s">
        <v>42</v>
      </c>
      <c r="T2085" t="s">
        <v>42</v>
      </c>
      <c r="U2085" t="s">
        <v>42</v>
      </c>
      <c r="V2085" t="s">
        <v>42</v>
      </c>
      <c r="W2085" t="s">
        <v>42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2</v>
      </c>
      <c r="AN2085" t="s">
        <v>2126</v>
      </c>
      <c r="AO2085">
        <v>1</v>
      </c>
      <c r="AP2085">
        <v>41</v>
      </c>
    </row>
    <row r="2086" spans="1:42" x14ac:dyDescent="0.25">
      <c r="A2086">
        <v>9</v>
      </c>
      <c r="B2086">
        <v>0</v>
      </c>
      <c r="C2086">
        <v>14.14</v>
      </c>
      <c r="D2086">
        <v>14.14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221</v>
      </c>
      <c r="K2086">
        <v>8.11</v>
      </c>
      <c r="L2086">
        <v>50</v>
      </c>
      <c r="M2086">
        <v>1785</v>
      </c>
      <c r="N2086">
        <v>0.88</v>
      </c>
      <c r="O2086">
        <v>0.88</v>
      </c>
      <c r="P2086">
        <v>52.2</v>
      </c>
      <c r="Q2086" t="s">
        <v>42</v>
      </c>
      <c r="R2086" t="s">
        <v>42</v>
      </c>
      <c r="S2086" t="s">
        <v>42</v>
      </c>
      <c r="T2086" t="s">
        <v>42</v>
      </c>
      <c r="U2086" t="s">
        <v>42</v>
      </c>
      <c r="V2086" t="s">
        <v>42</v>
      </c>
      <c r="W2086" t="s">
        <v>42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2</v>
      </c>
      <c r="AN2086" t="s">
        <v>2127</v>
      </c>
      <c r="AO2086">
        <v>1</v>
      </c>
      <c r="AP2086">
        <v>41</v>
      </c>
    </row>
    <row r="2087" spans="1:42" x14ac:dyDescent="0.25">
      <c r="A2087">
        <v>9</v>
      </c>
      <c r="B2087">
        <v>0</v>
      </c>
      <c r="C2087">
        <v>14.14</v>
      </c>
      <c r="D2087">
        <v>14.14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220</v>
      </c>
      <c r="K2087">
        <v>8.08</v>
      </c>
      <c r="L2087">
        <v>50</v>
      </c>
      <c r="M2087">
        <v>1775</v>
      </c>
      <c r="N2087">
        <v>0.88</v>
      </c>
      <c r="O2087">
        <v>0.88</v>
      </c>
      <c r="P2087">
        <v>51.7</v>
      </c>
      <c r="Q2087" t="s">
        <v>42</v>
      </c>
      <c r="R2087" t="s">
        <v>42</v>
      </c>
      <c r="S2087" t="s">
        <v>42</v>
      </c>
      <c r="T2087" t="s">
        <v>42</v>
      </c>
      <c r="U2087" t="s">
        <v>42</v>
      </c>
      <c r="V2087" t="s">
        <v>42</v>
      </c>
      <c r="W2087" t="s">
        <v>42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0</v>
      </c>
      <c r="AM2087">
        <v>2</v>
      </c>
      <c r="AN2087" t="s">
        <v>2128</v>
      </c>
      <c r="AO2087">
        <v>1</v>
      </c>
      <c r="AP2087">
        <v>41</v>
      </c>
    </row>
    <row r="2088" spans="1:42" x14ac:dyDescent="0.25">
      <c r="A2088">
        <v>10</v>
      </c>
      <c r="B2088">
        <v>0</v>
      </c>
      <c r="C2088">
        <v>14.14</v>
      </c>
      <c r="D2088">
        <v>14.14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220</v>
      </c>
      <c r="K2088">
        <v>8.11</v>
      </c>
      <c r="L2088">
        <v>50</v>
      </c>
      <c r="M2088">
        <v>1784</v>
      </c>
      <c r="N2088">
        <v>0.88</v>
      </c>
      <c r="O2088">
        <v>0.88</v>
      </c>
      <c r="P2088">
        <v>51.4</v>
      </c>
      <c r="Q2088" t="s">
        <v>42</v>
      </c>
      <c r="R2088" t="s">
        <v>42</v>
      </c>
      <c r="S2088" t="s">
        <v>42</v>
      </c>
      <c r="T2088" t="s">
        <v>42</v>
      </c>
      <c r="U2088" t="s">
        <v>42</v>
      </c>
      <c r="V2088" t="s">
        <v>42</v>
      </c>
      <c r="W2088" t="s">
        <v>42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2</v>
      </c>
      <c r="AN2088" t="s">
        <v>2129</v>
      </c>
      <c r="AO2088">
        <v>1</v>
      </c>
      <c r="AP2088">
        <v>41</v>
      </c>
    </row>
    <row r="2089" spans="1:42" x14ac:dyDescent="0.25">
      <c r="A2089">
        <v>10</v>
      </c>
      <c r="B2089">
        <v>0</v>
      </c>
      <c r="C2089">
        <v>14.14</v>
      </c>
      <c r="D2089">
        <v>14.14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220</v>
      </c>
      <c r="K2089">
        <v>8.09</v>
      </c>
      <c r="L2089">
        <v>50</v>
      </c>
      <c r="M2089">
        <v>1778</v>
      </c>
      <c r="N2089">
        <v>0.89</v>
      </c>
      <c r="O2089">
        <v>0.89</v>
      </c>
      <c r="P2089">
        <v>51.1</v>
      </c>
      <c r="Q2089" t="s">
        <v>42</v>
      </c>
      <c r="R2089" t="s">
        <v>42</v>
      </c>
      <c r="S2089" t="s">
        <v>42</v>
      </c>
      <c r="T2089" t="s">
        <v>42</v>
      </c>
      <c r="U2089" t="s">
        <v>42</v>
      </c>
      <c r="V2089" t="s">
        <v>42</v>
      </c>
      <c r="W2089" t="s">
        <v>42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2</v>
      </c>
      <c r="AN2089" t="s">
        <v>2130</v>
      </c>
      <c r="AO2089">
        <v>1</v>
      </c>
      <c r="AP2089">
        <v>41</v>
      </c>
    </row>
    <row r="2090" spans="1:42" x14ac:dyDescent="0.25">
      <c r="A2090">
        <v>10</v>
      </c>
      <c r="B2090">
        <v>0</v>
      </c>
      <c r="C2090">
        <v>14.14</v>
      </c>
      <c r="D2090">
        <v>14.14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220</v>
      </c>
      <c r="K2090">
        <v>8.01</v>
      </c>
      <c r="L2090">
        <v>50</v>
      </c>
      <c r="M2090">
        <v>1762</v>
      </c>
      <c r="N2090">
        <v>0.89</v>
      </c>
      <c r="O2090">
        <v>0.89</v>
      </c>
      <c r="P2090">
        <v>51.4</v>
      </c>
      <c r="Q2090" t="s">
        <v>42</v>
      </c>
      <c r="R2090" t="s">
        <v>42</v>
      </c>
      <c r="S2090" t="s">
        <v>42</v>
      </c>
      <c r="T2090" t="s">
        <v>42</v>
      </c>
      <c r="U2090" t="s">
        <v>42</v>
      </c>
      <c r="V2090" t="s">
        <v>42</v>
      </c>
      <c r="W2090" t="s">
        <v>42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0</v>
      </c>
      <c r="AM2090">
        <v>2</v>
      </c>
      <c r="AN2090" t="s">
        <v>2131</v>
      </c>
      <c r="AO2090">
        <v>1</v>
      </c>
      <c r="AP2090">
        <v>41</v>
      </c>
    </row>
    <row r="2091" spans="1:42" x14ac:dyDescent="0.25">
      <c r="A2091">
        <v>10</v>
      </c>
      <c r="B2091">
        <v>0</v>
      </c>
      <c r="C2091">
        <v>14.14</v>
      </c>
      <c r="D2091">
        <v>14.14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220</v>
      </c>
      <c r="K2091">
        <v>8.02</v>
      </c>
      <c r="L2091">
        <v>50</v>
      </c>
      <c r="M2091">
        <v>1762</v>
      </c>
      <c r="N2091">
        <v>0.89</v>
      </c>
      <c r="O2091">
        <v>0.89</v>
      </c>
      <c r="P2091">
        <v>53.3</v>
      </c>
      <c r="Q2091" t="s">
        <v>42</v>
      </c>
      <c r="R2091" t="s">
        <v>42</v>
      </c>
      <c r="S2091" t="s">
        <v>42</v>
      </c>
      <c r="T2091" t="s">
        <v>42</v>
      </c>
      <c r="U2091" t="s">
        <v>42</v>
      </c>
      <c r="V2091" t="s">
        <v>42</v>
      </c>
      <c r="W2091" t="s">
        <v>42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2</v>
      </c>
      <c r="AN2091" t="s">
        <v>2132</v>
      </c>
      <c r="AO2091">
        <v>1</v>
      </c>
      <c r="AP2091">
        <v>41</v>
      </c>
    </row>
    <row r="2092" spans="1:42" x14ac:dyDescent="0.25">
      <c r="A2092">
        <v>10</v>
      </c>
      <c r="B2092">
        <v>0</v>
      </c>
      <c r="C2092">
        <v>14.14</v>
      </c>
      <c r="D2092">
        <v>14.14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220</v>
      </c>
      <c r="K2092">
        <v>7.98</v>
      </c>
      <c r="L2092">
        <v>50</v>
      </c>
      <c r="M2092">
        <v>1751</v>
      </c>
      <c r="N2092">
        <v>0.89</v>
      </c>
      <c r="O2092">
        <v>0.89</v>
      </c>
      <c r="P2092">
        <v>52.7</v>
      </c>
      <c r="Q2092" t="s">
        <v>42</v>
      </c>
      <c r="R2092" t="s">
        <v>42</v>
      </c>
      <c r="S2092" t="s">
        <v>42</v>
      </c>
      <c r="T2092" t="s">
        <v>42</v>
      </c>
      <c r="U2092" t="s">
        <v>42</v>
      </c>
      <c r="V2092" t="s">
        <v>42</v>
      </c>
      <c r="W2092" t="s">
        <v>42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0</v>
      </c>
      <c r="AM2092">
        <v>2</v>
      </c>
      <c r="AN2092" t="s">
        <v>2133</v>
      </c>
      <c r="AO2092">
        <v>1</v>
      </c>
      <c r="AP2092">
        <v>41</v>
      </c>
    </row>
    <row r="2093" spans="1:42" x14ac:dyDescent="0.25">
      <c r="A2093">
        <v>10</v>
      </c>
      <c r="B2093">
        <v>0</v>
      </c>
      <c r="C2093">
        <v>14.14</v>
      </c>
      <c r="D2093">
        <v>14.14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220</v>
      </c>
      <c r="K2093">
        <v>8.01</v>
      </c>
      <c r="L2093">
        <v>50</v>
      </c>
      <c r="M2093">
        <v>1758</v>
      </c>
      <c r="N2093">
        <v>0.89</v>
      </c>
      <c r="O2093">
        <v>0.89</v>
      </c>
      <c r="P2093">
        <v>52.1</v>
      </c>
      <c r="Q2093" t="s">
        <v>42</v>
      </c>
      <c r="R2093" t="s">
        <v>42</v>
      </c>
      <c r="S2093" t="s">
        <v>42</v>
      </c>
      <c r="T2093" t="s">
        <v>42</v>
      </c>
      <c r="U2093" t="s">
        <v>42</v>
      </c>
      <c r="V2093" t="s">
        <v>42</v>
      </c>
      <c r="W2093" t="s">
        <v>42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0</v>
      </c>
      <c r="AM2093">
        <v>2</v>
      </c>
      <c r="AN2093" t="s">
        <v>2134</v>
      </c>
      <c r="AO2093">
        <v>1</v>
      </c>
      <c r="AP2093">
        <v>41</v>
      </c>
    </row>
    <row r="2094" spans="1:42" x14ac:dyDescent="0.25">
      <c r="A2094">
        <v>10</v>
      </c>
      <c r="B2094">
        <v>0</v>
      </c>
      <c r="C2094">
        <v>14.14</v>
      </c>
      <c r="D2094">
        <v>14.14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220</v>
      </c>
      <c r="K2094">
        <v>8.01</v>
      </c>
      <c r="L2094">
        <v>50</v>
      </c>
      <c r="M2094">
        <v>1759</v>
      </c>
      <c r="N2094">
        <v>0.89</v>
      </c>
      <c r="O2094">
        <v>0.89</v>
      </c>
      <c r="P2094">
        <v>51.8</v>
      </c>
      <c r="Q2094" t="s">
        <v>42</v>
      </c>
      <c r="R2094" t="s">
        <v>42</v>
      </c>
      <c r="S2094" t="s">
        <v>42</v>
      </c>
      <c r="T2094" t="s">
        <v>42</v>
      </c>
      <c r="U2094" t="s">
        <v>42</v>
      </c>
      <c r="V2094" t="s">
        <v>42</v>
      </c>
      <c r="W2094" t="s">
        <v>42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2</v>
      </c>
      <c r="AN2094" t="s">
        <v>2135</v>
      </c>
      <c r="AO2094">
        <v>1</v>
      </c>
      <c r="AP2094">
        <v>41</v>
      </c>
    </row>
    <row r="2095" spans="1:42" x14ac:dyDescent="0.25">
      <c r="A2095">
        <v>10</v>
      </c>
      <c r="B2095">
        <v>0</v>
      </c>
      <c r="C2095">
        <v>14.14</v>
      </c>
      <c r="D2095">
        <v>14.14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220</v>
      </c>
      <c r="K2095">
        <v>8.0299999999999994</v>
      </c>
      <c r="L2095">
        <v>50</v>
      </c>
      <c r="M2095">
        <v>1767</v>
      </c>
      <c r="N2095">
        <v>0.89</v>
      </c>
      <c r="O2095">
        <v>0.89</v>
      </c>
      <c r="P2095">
        <v>51.6</v>
      </c>
      <c r="Q2095" t="s">
        <v>42</v>
      </c>
      <c r="R2095" t="s">
        <v>42</v>
      </c>
      <c r="S2095" t="s">
        <v>42</v>
      </c>
      <c r="T2095" t="s">
        <v>42</v>
      </c>
      <c r="U2095" t="s">
        <v>42</v>
      </c>
      <c r="V2095" t="s">
        <v>42</v>
      </c>
      <c r="W2095" t="s">
        <v>42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0</v>
      </c>
      <c r="AM2095">
        <v>2</v>
      </c>
      <c r="AN2095" t="s">
        <v>2136</v>
      </c>
      <c r="AO2095">
        <v>1</v>
      </c>
      <c r="AP2095">
        <v>41</v>
      </c>
    </row>
    <row r="2096" spans="1:42" x14ac:dyDescent="0.25">
      <c r="A2096">
        <v>10</v>
      </c>
      <c r="B2096">
        <v>0</v>
      </c>
      <c r="C2096">
        <v>14.14</v>
      </c>
      <c r="D2096">
        <v>14.14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220</v>
      </c>
      <c r="K2096">
        <v>8.01</v>
      </c>
      <c r="L2096">
        <v>50</v>
      </c>
      <c r="M2096">
        <v>1758</v>
      </c>
      <c r="N2096">
        <v>0.89</v>
      </c>
      <c r="O2096">
        <v>0.89</v>
      </c>
      <c r="P2096">
        <v>51.3</v>
      </c>
      <c r="Q2096" t="s">
        <v>42</v>
      </c>
      <c r="R2096" t="s">
        <v>42</v>
      </c>
      <c r="S2096" t="s">
        <v>42</v>
      </c>
      <c r="T2096" t="s">
        <v>42</v>
      </c>
      <c r="U2096" t="s">
        <v>42</v>
      </c>
      <c r="V2096" t="s">
        <v>42</v>
      </c>
      <c r="W2096" t="s">
        <v>42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2</v>
      </c>
      <c r="AN2096" t="s">
        <v>2137</v>
      </c>
      <c r="AO2096">
        <v>1</v>
      </c>
      <c r="AP2096">
        <v>41</v>
      </c>
    </row>
    <row r="2097" spans="1:42" x14ac:dyDescent="0.25">
      <c r="A2097">
        <v>10</v>
      </c>
      <c r="B2097">
        <v>0</v>
      </c>
      <c r="C2097">
        <v>14.14</v>
      </c>
      <c r="D2097">
        <v>14.14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220</v>
      </c>
      <c r="K2097">
        <v>8.1199999999999992</v>
      </c>
      <c r="L2097">
        <v>50</v>
      </c>
      <c r="M2097">
        <v>1784</v>
      </c>
      <c r="N2097">
        <v>0.89</v>
      </c>
      <c r="O2097">
        <v>0.89</v>
      </c>
      <c r="P2097">
        <v>51.1</v>
      </c>
      <c r="Q2097" t="s">
        <v>42</v>
      </c>
      <c r="R2097" t="s">
        <v>42</v>
      </c>
      <c r="S2097" t="s">
        <v>42</v>
      </c>
      <c r="T2097" t="s">
        <v>42</v>
      </c>
      <c r="U2097" t="s">
        <v>42</v>
      </c>
      <c r="V2097" t="s">
        <v>42</v>
      </c>
      <c r="W2097" t="s">
        <v>42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2</v>
      </c>
      <c r="AN2097" t="s">
        <v>2138</v>
      </c>
      <c r="AO2097">
        <v>1</v>
      </c>
      <c r="AP2097">
        <v>41</v>
      </c>
    </row>
    <row r="2098" spans="1:42" x14ac:dyDescent="0.25">
      <c r="A2098">
        <v>17</v>
      </c>
      <c r="B2098">
        <v>0</v>
      </c>
      <c r="C2098">
        <v>14.14</v>
      </c>
      <c r="D2098">
        <v>14.14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220</v>
      </c>
      <c r="K2098">
        <v>7.99</v>
      </c>
      <c r="L2098">
        <v>50</v>
      </c>
      <c r="M2098">
        <v>1759</v>
      </c>
      <c r="N2098">
        <v>0.89</v>
      </c>
      <c r="O2098">
        <v>0.89</v>
      </c>
      <c r="P2098">
        <v>51.1</v>
      </c>
      <c r="Q2098" t="s">
        <v>42</v>
      </c>
      <c r="R2098" t="s">
        <v>42</v>
      </c>
      <c r="S2098" t="s">
        <v>42</v>
      </c>
      <c r="T2098" t="s">
        <v>42</v>
      </c>
      <c r="U2098" t="s">
        <v>42</v>
      </c>
      <c r="V2098" t="s">
        <v>42</v>
      </c>
      <c r="W2098" t="s">
        <v>42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2</v>
      </c>
      <c r="AN2098" t="s">
        <v>2139</v>
      </c>
      <c r="AO2098">
        <v>1</v>
      </c>
      <c r="AP2098">
        <v>41</v>
      </c>
    </row>
    <row r="2099" spans="1:42" x14ac:dyDescent="0.25">
      <c r="A2099">
        <v>20</v>
      </c>
      <c r="B2099">
        <v>0</v>
      </c>
      <c r="C2099">
        <v>14.14</v>
      </c>
      <c r="D2099">
        <v>14.14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220</v>
      </c>
      <c r="K2099">
        <v>7.85</v>
      </c>
      <c r="L2099">
        <v>50</v>
      </c>
      <c r="M2099">
        <v>1725</v>
      </c>
      <c r="N2099">
        <v>0.89</v>
      </c>
      <c r="O2099">
        <v>0.89</v>
      </c>
      <c r="P2099">
        <v>50.9</v>
      </c>
      <c r="Q2099" t="s">
        <v>42</v>
      </c>
      <c r="R2099" t="s">
        <v>42</v>
      </c>
      <c r="S2099" t="s">
        <v>42</v>
      </c>
      <c r="T2099" t="s">
        <v>42</v>
      </c>
      <c r="U2099" t="s">
        <v>42</v>
      </c>
      <c r="V2099" t="s">
        <v>42</v>
      </c>
      <c r="W2099" t="s">
        <v>42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2</v>
      </c>
      <c r="AN2099" t="s">
        <v>2140</v>
      </c>
      <c r="AO2099">
        <v>1</v>
      </c>
      <c r="AP2099">
        <v>41</v>
      </c>
    </row>
    <row r="2100" spans="1:42" x14ac:dyDescent="0.25">
      <c r="A2100">
        <v>0</v>
      </c>
      <c r="B2100">
        <v>0</v>
      </c>
      <c r="C2100">
        <v>0</v>
      </c>
      <c r="D2100">
        <v>14.14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226</v>
      </c>
      <c r="K2100">
        <v>0.26</v>
      </c>
      <c r="L2100">
        <v>50</v>
      </c>
      <c r="M2100">
        <v>47</v>
      </c>
      <c r="N2100">
        <v>0.89</v>
      </c>
      <c r="O2100">
        <v>0.89</v>
      </c>
      <c r="P2100">
        <v>50.8</v>
      </c>
      <c r="Q2100" t="s">
        <v>42</v>
      </c>
      <c r="R2100" t="s">
        <v>42</v>
      </c>
      <c r="S2100" t="s">
        <v>42</v>
      </c>
      <c r="T2100" t="s">
        <v>42</v>
      </c>
      <c r="U2100" t="s">
        <v>42</v>
      </c>
      <c r="V2100" t="s">
        <v>42</v>
      </c>
      <c r="W2100" t="s">
        <v>42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2</v>
      </c>
      <c r="AN2100" t="s">
        <v>2141</v>
      </c>
      <c r="AO2100">
        <v>0</v>
      </c>
      <c r="AP2100">
        <v>41</v>
      </c>
    </row>
    <row r="2101" spans="1:42" x14ac:dyDescent="0.25">
      <c r="A2101">
        <v>0</v>
      </c>
      <c r="B2101">
        <v>0</v>
      </c>
      <c r="C2101">
        <v>0</v>
      </c>
      <c r="D2101">
        <v>14.14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226</v>
      </c>
      <c r="K2101">
        <v>0.2</v>
      </c>
      <c r="L2101">
        <v>50</v>
      </c>
      <c r="M2101">
        <v>37</v>
      </c>
      <c r="N2101">
        <v>0.89</v>
      </c>
      <c r="O2101">
        <v>0.89</v>
      </c>
      <c r="P2101">
        <v>49.9</v>
      </c>
      <c r="Q2101" t="s">
        <v>42</v>
      </c>
      <c r="R2101" t="s">
        <v>42</v>
      </c>
      <c r="S2101" t="s">
        <v>42</v>
      </c>
      <c r="T2101" t="s">
        <v>42</v>
      </c>
      <c r="U2101" t="s">
        <v>42</v>
      </c>
      <c r="V2101" t="s">
        <v>42</v>
      </c>
      <c r="W2101" t="s">
        <v>42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</v>
      </c>
      <c r="AN2101" t="s">
        <v>2142</v>
      </c>
      <c r="AO2101">
        <v>0</v>
      </c>
      <c r="AP2101">
        <v>41</v>
      </c>
    </row>
    <row r="2102" spans="1:42" x14ac:dyDescent="0.25">
      <c r="A2102">
        <v>0</v>
      </c>
      <c r="B2102">
        <v>0</v>
      </c>
      <c r="C2102">
        <v>0</v>
      </c>
      <c r="D2102">
        <v>14.14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226</v>
      </c>
      <c r="K2102">
        <v>0.2</v>
      </c>
      <c r="L2102">
        <v>50</v>
      </c>
      <c r="M2102">
        <v>37</v>
      </c>
      <c r="N2102">
        <v>0.89</v>
      </c>
      <c r="O2102">
        <v>0.89</v>
      </c>
      <c r="P2102">
        <v>49.6</v>
      </c>
      <c r="Q2102" t="s">
        <v>42</v>
      </c>
      <c r="R2102" t="s">
        <v>42</v>
      </c>
      <c r="S2102" t="s">
        <v>42</v>
      </c>
      <c r="T2102" t="s">
        <v>42</v>
      </c>
      <c r="U2102" t="s">
        <v>42</v>
      </c>
      <c r="V2102" t="s">
        <v>42</v>
      </c>
      <c r="W2102" t="s">
        <v>42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2</v>
      </c>
      <c r="AN2102" t="s">
        <v>2143</v>
      </c>
      <c r="AO2102">
        <v>0</v>
      </c>
      <c r="AP2102">
        <v>41</v>
      </c>
    </row>
    <row r="2103" spans="1:42" x14ac:dyDescent="0.25">
      <c r="A2103">
        <v>0</v>
      </c>
      <c r="B2103">
        <v>0</v>
      </c>
      <c r="C2103">
        <v>0</v>
      </c>
      <c r="D2103">
        <v>14.14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226</v>
      </c>
      <c r="K2103">
        <v>0.2</v>
      </c>
      <c r="L2103">
        <v>50</v>
      </c>
      <c r="M2103">
        <v>35</v>
      </c>
      <c r="N2103">
        <v>0.89</v>
      </c>
      <c r="O2103">
        <v>0.89</v>
      </c>
      <c r="P2103">
        <v>49.4</v>
      </c>
      <c r="Q2103" t="s">
        <v>42</v>
      </c>
      <c r="R2103" t="s">
        <v>42</v>
      </c>
      <c r="S2103" t="s">
        <v>42</v>
      </c>
      <c r="T2103" t="s">
        <v>42</v>
      </c>
      <c r="U2103" t="s">
        <v>42</v>
      </c>
      <c r="V2103" t="s">
        <v>42</v>
      </c>
      <c r="W2103" t="s">
        <v>42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2</v>
      </c>
      <c r="AN2103" t="s">
        <v>2144</v>
      </c>
      <c r="AO2103">
        <v>0</v>
      </c>
      <c r="AP2103">
        <v>41</v>
      </c>
    </row>
    <row r="2104" spans="1:42" x14ac:dyDescent="0.25">
      <c r="A2104">
        <v>0</v>
      </c>
      <c r="B2104">
        <v>0</v>
      </c>
      <c r="C2104">
        <v>0</v>
      </c>
      <c r="D2104">
        <v>14.14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226</v>
      </c>
      <c r="K2104">
        <v>0.2</v>
      </c>
      <c r="L2104">
        <v>50</v>
      </c>
      <c r="M2104">
        <v>36</v>
      </c>
      <c r="N2104">
        <v>0.89</v>
      </c>
      <c r="O2104">
        <v>0.89</v>
      </c>
      <c r="P2104">
        <v>49</v>
      </c>
      <c r="Q2104" t="s">
        <v>42</v>
      </c>
      <c r="R2104" t="s">
        <v>42</v>
      </c>
      <c r="S2104" t="s">
        <v>42</v>
      </c>
      <c r="T2104" t="s">
        <v>42</v>
      </c>
      <c r="U2104" t="s">
        <v>42</v>
      </c>
      <c r="V2104" t="s">
        <v>42</v>
      </c>
      <c r="W2104" t="s">
        <v>42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2</v>
      </c>
      <c r="AN2104" t="s">
        <v>2145</v>
      </c>
      <c r="AO2104">
        <v>0</v>
      </c>
      <c r="AP2104">
        <v>41</v>
      </c>
    </row>
    <row r="2105" spans="1:42" x14ac:dyDescent="0.25">
      <c r="A2105">
        <v>0</v>
      </c>
      <c r="B2105">
        <v>0</v>
      </c>
      <c r="C2105">
        <v>0</v>
      </c>
      <c r="D2105">
        <v>14.14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226</v>
      </c>
      <c r="K2105">
        <v>0.19</v>
      </c>
      <c r="L2105">
        <v>50</v>
      </c>
      <c r="M2105">
        <v>35</v>
      </c>
      <c r="N2105">
        <v>0.89</v>
      </c>
      <c r="O2105">
        <v>0.89</v>
      </c>
      <c r="P2105">
        <v>48.7</v>
      </c>
      <c r="Q2105" t="s">
        <v>42</v>
      </c>
      <c r="R2105" t="s">
        <v>42</v>
      </c>
      <c r="S2105" t="s">
        <v>42</v>
      </c>
      <c r="T2105" t="s">
        <v>42</v>
      </c>
      <c r="U2105" t="s">
        <v>42</v>
      </c>
      <c r="V2105" t="s">
        <v>42</v>
      </c>
      <c r="W2105" t="s">
        <v>42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2</v>
      </c>
      <c r="AN2105" t="s">
        <v>2146</v>
      </c>
      <c r="AO2105">
        <v>0</v>
      </c>
      <c r="AP2105">
        <v>41</v>
      </c>
    </row>
    <row r="2106" spans="1:42" x14ac:dyDescent="0.25">
      <c r="A2106">
        <v>0</v>
      </c>
      <c r="B2106">
        <v>0</v>
      </c>
      <c r="C2106">
        <v>0</v>
      </c>
      <c r="D2106">
        <v>14.14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226</v>
      </c>
      <c r="K2106">
        <v>0.2</v>
      </c>
      <c r="L2106">
        <v>50</v>
      </c>
      <c r="M2106">
        <v>35</v>
      </c>
      <c r="N2106">
        <v>0.89</v>
      </c>
      <c r="O2106">
        <v>0.89</v>
      </c>
      <c r="P2106">
        <v>48.3</v>
      </c>
      <c r="Q2106" t="s">
        <v>42</v>
      </c>
      <c r="R2106" t="s">
        <v>42</v>
      </c>
      <c r="S2106" t="s">
        <v>42</v>
      </c>
      <c r="T2106" t="s">
        <v>42</v>
      </c>
      <c r="U2106" t="s">
        <v>42</v>
      </c>
      <c r="V2106" t="s">
        <v>42</v>
      </c>
      <c r="W2106" t="s">
        <v>42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2</v>
      </c>
      <c r="AN2106" t="s">
        <v>2147</v>
      </c>
      <c r="AO2106">
        <v>0</v>
      </c>
      <c r="AP2106">
        <v>41</v>
      </c>
    </row>
    <row r="2107" spans="1:42" x14ac:dyDescent="0.25">
      <c r="A2107">
        <v>0</v>
      </c>
      <c r="B2107">
        <v>0</v>
      </c>
      <c r="C2107">
        <v>0</v>
      </c>
      <c r="D2107">
        <v>14.14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226</v>
      </c>
      <c r="K2107">
        <v>0.2</v>
      </c>
      <c r="L2107">
        <v>50</v>
      </c>
      <c r="M2107">
        <v>36</v>
      </c>
      <c r="N2107">
        <v>0.89</v>
      </c>
      <c r="O2107">
        <v>0.89</v>
      </c>
      <c r="P2107">
        <v>48.1</v>
      </c>
      <c r="Q2107" t="s">
        <v>42</v>
      </c>
      <c r="R2107" t="s">
        <v>42</v>
      </c>
      <c r="S2107" t="s">
        <v>42</v>
      </c>
      <c r="T2107" t="s">
        <v>42</v>
      </c>
      <c r="U2107" t="s">
        <v>42</v>
      </c>
      <c r="V2107" t="s">
        <v>42</v>
      </c>
      <c r="W2107" t="s">
        <v>42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2</v>
      </c>
      <c r="AN2107" t="s">
        <v>2148</v>
      </c>
      <c r="AO2107">
        <v>0</v>
      </c>
      <c r="AP2107">
        <v>41</v>
      </c>
    </row>
    <row r="2108" spans="1:42" x14ac:dyDescent="0.25">
      <c r="A2108">
        <v>0</v>
      </c>
      <c r="B2108">
        <v>0</v>
      </c>
      <c r="C2108">
        <v>0</v>
      </c>
      <c r="D2108">
        <v>14.14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226</v>
      </c>
      <c r="K2108">
        <v>0.2</v>
      </c>
      <c r="L2108">
        <v>50</v>
      </c>
      <c r="M2108">
        <v>35</v>
      </c>
      <c r="N2108">
        <v>0.89</v>
      </c>
      <c r="O2108">
        <v>0.89</v>
      </c>
      <c r="P2108">
        <v>47.9</v>
      </c>
      <c r="Q2108" t="s">
        <v>42</v>
      </c>
      <c r="R2108" t="s">
        <v>42</v>
      </c>
      <c r="S2108" t="s">
        <v>42</v>
      </c>
      <c r="T2108" t="s">
        <v>42</v>
      </c>
      <c r="U2108" t="s">
        <v>42</v>
      </c>
      <c r="V2108" t="s">
        <v>42</v>
      </c>
      <c r="W2108" t="s">
        <v>42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2</v>
      </c>
      <c r="AN2108" t="s">
        <v>2149</v>
      </c>
      <c r="AO2108">
        <v>0</v>
      </c>
      <c r="AP2108">
        <v>41</v>
      </c>
    </row>
    <row r="2109" spans="1:42" x14ac:dyDescent="0.25">
      <c r="A2109">
        <v>0</v>
      </c>
      <c r="B2109">
        <v>0</v>
      </c>
      <c r="C2109">
        <v>0</v>
      </c>
      <c r="D2109">
        <v>14.14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227</v>
      </c>
      <c r="K2109">
        <v>0.2</v>
      </c>
      <c r="L2109">
        <v>50</v>
      </c>
      <c r="M2109">
        <v>34</v>
      </c>
      <c r="N2109">
        <v>0.89</v>
      </c>
      <c r="O2109">
        <v>0.89</v>
      </c>
      <c r="P2109">
        <v>47.7</v>
      </c>
      <c r="Q2109" t="s">
        <v>42</v>
      </c>
      <c r="R2109" t="s">
        <v>42</v>
      </c>
      <c r="S2109" t="s">
        <v>42</v>
      </c>
      <c r="T2109" t="s">
        <v>42</v>
      </c>
      <c r="U2109" t="s">
        <v>42</v>
      </c>
      <c r="V2109" t="s">
        <v>42</v>
      </c>
      <c r="W2109" t="s">
        <v>42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</v>
      </c>
      <c r="AN2109" t="s">
        <v>2150</v>
      </c>
      <c r="AO2109">
        <v>0</v>
      </c>
      <c r="AP2109">
        <v>41</v>
      </c>
    </row>
    <row r="2110" spans="1:42" x14ac:dyDescent="0.25">
      <c r="A2110">
        <v>0</v>
      </c>
      <c r="B2110">
        <v>0</v>
      </c>
      <c r="C2110">
        <v>0</v>
      </c>
      <c r="D2110">
        <v>14.14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226</v>
      </c>
      <c r="K2110">
        <v>0.2</v>
      </c>
      <c r="L2110">
        <v>50</v>
      </c>
      <c r="M2110">
        <v>36</v>
      </c>
      <c r="N2110">
        <v>0.89</v>
      </c>
      <c r="O2110">
        <v>0.89</v>
      </c>
      <c r="P2110">
        <v>47.6</v>
      </c>
      <c r="Q2110" t="s">
        <v>42</v>
      </c>
      <c r="R2110" t="s">
        <v>42</v>
      </c>
      <c r="S2110" t="s">
        <v>42</v>
      </c>
      <c r="T2110" t="s">
        <v>42</v>
      </c>
      <c r="U2110" t="s">
        <v>42</v>
      </c>
      <c r="V2110" t="s">
        <v>42</v>
      </c>
      <c r="W2110" t="s">
        <v>42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2</v>
      </c>
      <c r="AN2110" t="s">
        <v>2151</v>
      </c>
      <c r="AO2110">
        <v>0</v>
      </c>
      <c r="AP2110">
        <v>41</v>
      </c>
    </row>
    <row r="2111" spans="1:42" x14ac:dyDescent="0.25">
      <c r="A2111">
        <v>0</v>
      </c>
      <c r="B2111">
        <v>0</v>
      </c>
      <c r="C2111">
        <v>0</v>
      </c>
      <c r="D2111">
        <v>14.14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226</v>
      </c>
      <c r="K2111">
        <v>0.2</v>
      </c>
      <c r="L2111">
        <v>50</v>
      </c>
      <c r="M2111">
        <v>36</v>
      </c>
      <c r="N2111">
        <v>0.89</v>
      </c>
      <c r="O2111">
        <v>0.89</v>
      </c>
      <c r="P2111">
        <v>47.4</v>
      </c>
      <c r="Q2111" t="s">
        <v>42</v>
      </c>
      <c r="R2111" t="s">
        <v>42</v>
      </c>
      <c r="S2111" t="s">
        <v>42</v>
      </c>
      <c r="T2111" t="s">
        <v>42</v>
      </c>
      <c r="U2111" t="s">
        <v>42</v>
      </c>
      <c r="V2111" t="s">
        <v>42</v>
      </c>
      <c r="W2111" t="s">
        <v>42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</v>
      </c>
      <c r="AN2111" t="s">
        <v>2152</v>
      </c>
      <c r="AO2111">
        <v>0</v>
      </c>
      <c r="AP2111">
        <v>41</v>
      </c>
    </row>
    <row r="2112" spans="1:42" x14ac:dyDescent="0.25">
      <c r="A2112">
        <v>0</v>
      </c>
      <c r="B2112">
        <v>0</v>
      </c>
      <c r="C2112">
        <v>0</v>
      </c>
      <c r="D2112">
        <v>14.14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226</v>
      </c>
      <c r="K2112">
        <v>0.17</v>
      </c>
      <c r="L2112">
        <v>50</v>
      </c>
      <c r="M2112">
        <v>24</v>
      </c>
      <c r="N2112">
        <v>0.89</v>
      </c>
      <c r="O2112">
        <v>0.89</v>
      </c>
      <c r="P2112">
        <v>47.3</v>
      </c>
      <c r="Q2112" t="s">
        <v>42</v>
      </c>
      <c r="R2112" t="s">
        <v>42</v>
      </c>
      <c r="S2112" t="s">
        <v>42</v>
      </c>
      <c r="T2112" t="s">
        <v>42</v>
      </c>
      <c r="U2112" t="s">
        <v>42</v>
      </c>
      <c r="V2112" t="s">
        <v>42</v>
      </c>
      <c r="W2112" t="s">
        <v>42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2</v>
      </c>
      <c r="AN2112" t="s">
        <v>2153</v>
      </c>
      <c r="AO2112">
        <v>0</v>
      </c>
      <c r="AP2112">
        <v>41</v>
      </c>
    </row>
    <row r="2113" spans="1:42" x14ac:dyDescent="0.25">
      <c r="A2113">
        <v>0</v>
      </c>
      <c r="B2113">
        <v>0</v>
      </c>
      <c r="C2113">
        <v>0</v>
      </c>
      <c r="D2113">
        <v>14.14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225</v>
      </c>
      <c r="K2113">
        <v>0.17</v>
      </c>
      <c r="L2113">
        <v>50</v>
      </c>
      <c r="M2113">
        <v>23</v>
      </c>
      <c r="N2113">
        <v>0.89</v>
      </c>
      <c r="O2113">
        <v>0.89</v>
      </c>
      <c r="P2113">
        <v>47.2</v>
      </c>
      <c r="Q2113" t="s">
        <v>42</v>
      </c>
      <c r="R2113" t="s">
        <v>42</v>
      </c>
      <c r="S2113" t="s">
        <v>42</v>
      </c>
      <c r="T2113" t="s">
        <v>42</v>
      </c>
      <c r="U2113" t="s">
        <v>42</v>
      </c>
      <c r="V2113" t="s">
        <v>42</v>
      </c>
      <c r="W2113" t="s">
        <v>42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2</v>
      </c>
      <c r="AN2113" t="s">
        <v>2154</v>
      </c>
      <c r="AO2113">
        <v>0</v>
      </c>
      <c r="AP2113">
        <v>41</v>
      </c>
    </row>
    <row r="2114" spans="1:42" x14ac:dyDescent="0.25">
      <c r="A2114">
        <v>0</v>
      </c>
      <c r="B2114">
        <v>0</v>
      </c>
      <c r="C2114">
        <v>0</v>
      </c>
      <c r="D2114">
        <v>14.14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226</v>
      </c>
      <c r="K2114">
        <v>0.17</v>
      </c>
      <c r="L2114">
        <v>50</v>
      </c>
      <c r="M2114">
        <v>21</v>
      </c>
      <c r="N2114">
        <v>0.89</v>
      </c>
      <c r="O2114">
        <v>0.89</v>
      </c>
      <c r="P2114">
        <v>47.1</v>
      </c>
      <c r="Q2114" t="s">
        <v>42</v>
      </c>
      <c r="R2114" t="s">
        <v>42</v>
      </c>
      <c r="S2114" t="s">
        <v>42</v>
      </c>
      <c r="T2114" t="s">
        <v>42</v>
      </c>
      <c r="U2114" t="s">
        <v>42</v>
      </c>
      <c r="V2114" t="s">
        <v>42</v>
      </c>
      <c r="W2114" t="s">
        <v>42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2</v>
      </c>
      <c r="AN2114" t="s">
        <v>2155</v>
      </c>
      <c r="AO2114">
        <v>0</v>
      </c>
      <c r="AP2114">
        <v>41</v>
      </c>
    </row>
    <row r="2115" spans="1:42" x14ac:dyDescent="0.25">
      <c r="A2115">
        <v>0</v>
      </c>
      <c r="B2115">
        <v>0</v>
      </c>
      <c r="C2115">
        <v>0</v>
      </c>
      <c r="D2115">
        <v>14.14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226</v>
      </c>
      <c r="K2115">
        <v>0.17</v>
      </c>
      <c r="L2115">
        <v>50</v>
      </c>
      <c r="M2115">
        <v>24</v>
      </c>
      <c r="N2115">
        <v>0.89</v>
      </c>
      <c r="O2115">
        <v>0.89</v>
      </c>
      <c r="P2115">
        <v>47</v>
      </c>
      <c r="Q2115" t="s">
        <v>42</v>
      </c>
      <c r="R2115" t="s">
        <v>42</v>
      </c>
      <c r="S2115" t="s">
        <v>42</v>
      </c>
      <c r="T2115" t="s">
        <v>42</v>
      </c>
      <c r="U2115" t="s">
        <v>42</v>
      </c>
      <c r="V2115" t="s">
        <v>42</v>
      </c>
      <c r="W2115" t="s">
        <v>42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2</v>
      </c>
      <c r="AN2115" t="s">
        <v>2156</v>
      </c>
      <c r="AO2115">
        <v>0</v>
      </c>
      <c r="AP2115">
        <v>41</v>
      </c>
    </row>
    <row r="2116" spans="1:42" x14ac:dyDescent="0.25">
      <c r="A2116">
        <v>0</v>
      </c>
      <c r="B2116">
        <v>0</v>
      </c>
      <c r="C2116">
        <v>0</v>
      </c>
      <c r="D2116">
        <v>14.14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226</v>
      </c>
      <c r="K2116">
        <v>0.18</v>
      </c>
      <c r="L2116">
        <v>50</v>
      </c>
      <c r="M2116">
        <v>24</v>
      </c>
      <c r="N2116">
        <v>0.89</v>
      </c>
      <c r="O2116">
        <v>0.89</v>
      </c>
      <c r="P2116">
        <v>47</v>
      </c>
      <c r="Q2116" t="s">
        <v>42</v>
      </c>
      <c r="R2116" t="s">
        <v>42</v>
      </c>
      <c r="S2116" t="s">
        <v>42</v>
      </c>
      <c r="T2116" t="s">
        <v>42</v>
      </c>
      <c r="U2116" t="s">
        <v>42</v>
      </c>
      <c r="V2116" t="s">
        <v>42</v>
      </c>
      <c r="W2116" t="s">
        <v>42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2</v>
      </c>
      <c r="AN2116" t="s">
        <v>2157</v>
      </c>
      <c r="AO2116">
        <v>0</v>
      </c>
      <c r="AP2116">
        <v>41</v>
      </c>
    </row>
    <row r="2117" spans="1:42" x14ac:dyDescent="0.25">
      <c r="A2117">
        <v>0</v>
      </c>
      <c r="B2117">
        <v>0</v>
      </c>
      <c r="C2117">
        <v>0</v>
      </c>
      <c r="D2117">
        <v>14.14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225</v>
      </c>
      <c r="K2117">
        <v>0.17</v>
      </c>
      <c r="L2117">
        <v>50</v>
      </c>
      <c r="M2117">
        <v>22</v>
      </c>
      <c r="N2117">
        <v>0.89</v>
      </c>
      <c r="O2117">
        <v>0.89</v>
      </c>
      <c r="P2117">
        <v>46.8</v>
      </c>
      <c r="Q2117" t="s">
        <v>42</v>
      </c>
      <c r="R2117" t="s">
        <v>42</v>
      </c>
      <c r="S2117" t="s">
        <v>42</v>
      </c>
      <c r="T2117" t="s">
        <v>42</v>
      </c>
      <c r="U2117" t="s">
        <v>42</v>
      </c>
      <c r="V2117" t="s">
        <v>42</v>
      </c>
      <c r="W2117" t="s">
        <v>42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2</v>
      </c>
      <c r="AN2117" t="s">
        <v>2158</v>
      </c>
      <c r="AO2117">
        <v>0</v>
      </c>
      <c r="AP2117">
        <v>41</v>
      </c>
    </row>
    <row r="2118" spans="1:42" x14ac:dyDescent="0.25">
      <c r="A2118">
        <v>0</v>
      </c>
      <c r="B2118">
        <v>0</v>
      </c>
      <c r="C2118">
        <v>0</v>
      </c>
      <c r="D2118">
        <v>14.14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226</v>
      </c>
      <c r="K2118">
        <v>0.18</v>
      </c>
      <c r="L2118">
        <v>50</v>
      </c>
      <c r="M2118">
        <v>23</v>
      </c>
      <c r="N2118">
        <v>0.89</v>
      </c>
      <c r="O2118">
        <v>0.89</v>
      </c>
      <c r="P2118">
        <v>46.8</v>
      </c>
      <c r="Q2118" t="s">
        <v>42</v>
      </c>
      <c r="R2118" t="s">
        <v>42</v>
      </c>
      <c r="S2118" t="s">
        <v>42</v>
      </c>
      <c r="T2118" t="s">
        <v>42</v>
      </c>
      <c r="U2118" t="s">
        <v>42</v>
      </c>
      <c r="V2118" t="s">
        <v>42</v>
      </c>
      <c r="W2118" t="s">
        <v>42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2</v>
      </c>
      <c r="AN2118" t="s">
        <v>2159</v>
      </c>
      <c r="AO2118">
        <v>0</v>
      </c>
      <c r="AP2118">
        <v>41</v>
      </c>
    </row>
    <row r="2119" spans="1:42" x14ac:dyDescent="0.25">
      <c r="A2119">
        <v>0</v>
      </c>
      <c r="B2119">
        <v>0</v>
      </c>
      <c r="C2119">
        <v>0</v>
      </c>
      <c r="D2119">
        <v>14.14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226</v>
      </c>
      <c r="K2119">
        <v>0.17</v>
      </c>
      <c r="L2119">
        <v>50</v>
      </c>
      <c r="M2119">
        <v>22</v>
      </c>
      <c r="N2119">
        <v>0.89</v>
      </c>
      <c r="O2119">
        <v>0.89</v>
      </c>
      <c r="P2119">
        <v>46.7</v>
      </c>
      <c r="Q2119" t="s">
        <v>42</v>
      </c>
      <c r="R2119" t="s">
        <v>42</v>
      </c>
      <c r="S2119" t="s">
        <v>42</v>
      </c>
      <c r="T2119" t="s">
        <v>42</v>
      </c>
      <c r="U2119" t="s">
        <v>42</v>
      </c>
      <c r="V2119" t="s">
        <v>42</v>
      </c>
      <c r="W2119" t="s">
        <v>42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</v>
      </c>
      <c r="AN2119" t="s">
        <v>2160</v>
      </c>
      <c r="AO2119">
        <v>0</v>
      </c>
      <c r="AP2119">
        <v>41</v>
      </c>
    </row>
    <row r="2120" spans="1:42" x14ac:dyDescent="0.25">
      <c r="A2120">
        <v>0</v>
      </c>
      <c r="B2120">
        <v>0</v>
      </c>
      <c r="C2120">
        <v>0</v>
      </c>
      <c r="D2120">
        <v>14.14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226</v>
      </c>
      <c r="K2120">
        <v>0.17</v>
      </c>
      <c r="L2120">
        <v>50</v>
      </c>
      <c r="M2120">
        <v>23</v>
      </c>
      <c r="N2120">
        <v>0.89</v>
      </c>
      <c r="O2120">
        <v>0.89</v>
      </c>
      <c r="P2120">
        <v>46.7</v>
      </c>
      <c r="Q2120" t="s">
        <v>42</v>
      </c>
      <c r="R2120" t="s">
        <v>42</v>
      </c>
      <c r="S2120" t="s">
        <v>42</v>
      </c>
      <c r="T2120" t="s">
        <v>42</v>
      </c>
      <c r="U2120" t="s">
        <v>42</v>
      </c>
      <c r="V2120" t="s">
        <v>42</v>
      </c>
      <c r="W2120" t="s">
        <v>42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2</v>
      </c>
      <c r="AN2120" t="s">
        <v>2161</v>
      </c>
      <c r="AO2120">
        <v>0</v>
      </c>
      <c r="AP2120">
        <v>41</v>
      </c>
    </row>
    <row r="2121" spans="1:42" x14ac:dyDescent="0.25">
      <c r="A2121">
        <v>17</v>
      </c>
      <c r="B2121">
        <v>0</v>
      </c>
      <c r="C2121">
        <v>0</v>
      </c>
      <c r="D2121">
        <v>14.14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226</v>
      </c>
      <c r="K2121">
        <v>0.38</v>
      </c>
      <c r="L2121">
        <v>50</v>
      </c>
      <c r="M2121">
        <v>52</v>
      </c>
      <c r="N2121">
        <v>0.89</v>
      </c>
      <c r="O2121">
        <v>0.89</v>
      </c>
      <c r="P2121">
        <v>46.6</v>
      </c>
      <c r="Q2121" t="s">
        <v>42</v>
      </c>
      <c r="R2121" t="s">
        <v>42</v>
      </c>
      <c r="S2121" t="s">
        <v>42</v>
      </c>
      <c r="T2121" t="s">
        <v>42</v>
      </c>
      <c r="U2121" t="s">
        <v>42</v>
      </c>
      <c r="V2121" t="s">
        <v>42</v>
      </c>
      <c r="W2121" t="s">
        <v>42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2</v>
      </c>
      <c r="AN2121" t="s">
        <v>2162</v>
      </c>
      <c r="AO2121">
        <v>0</v>
      </c>
      <c r="AP2121">
        <v>42</v>
      </c>
    </row>
    <row r="2122" spans="1:42" x14ac:dyDescent="0.25">
      <c r="A2122">
        <v>17</v>
      </c>
      <c r="B2122">
        <v>0</v>
      </c>
      <c r="C2122">
        <v>0</v>
      </c>
      <c r="D2122">
        <v>14.14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226</v>
      </c>
      <c r="K2122">
        <v>1.25</v>
      </c>
      <c r="L2122">
        <v>50</v>
      </c>
      <c r="M2122">
        <v>157</v>
      </c>
      <c r="N2122">
        <v>0.89</v>
      </c>
      <c r="O2122">
        <v>0.89</v>
      </c>
      <c r="P2122">
        <v>46.6</v>
      </c>
      <c r="Q2122" t="s">
        <v>42</v>
      </c>
      <c r="R2122" t="s">
        <v>42</v>
      </c>
      <c r="S2122" t="s">
        <v>42</v>
      </c>
      <c r="T2122" t="s">
        <v>42</v>
      </c>
      <c r="U2122" t="s">
        <v>42</v>
      </c>
      <c r="V2122" t="s">
        <v>42</v>
      </c>
      <c r="W2122" t="s">
        <v>42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2</v>
      </c>
      <c r="AN2122" t="s">
        <v>2163</v>
      </c>
      <c r="AO2122">
        <v>0</v>
      </c>
      <c r="AP2122">
        <v>42</v>
      </c>
    </row>
    <row r="2123" spans="1:42" x14ac:dyDescent="0.25">
      <c r="A2123">
        <v>17</v>
      </c>
      <c r="B2123">
        <v>0</v>
      </c>
      <c r="C2123">
        <v>0</v>
      </c>
      <c r="D2123">
        <v>14.14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226</v>
      </c>
      <c r="K2123">
        <v>1.1499999999999999</v>
      </c>
      <c r="L2123">
        <v>50</v>
      </c>
      <c r="M2123">
        <v>144</v>
      </c>
      <c r="N2123">
        <v>0.89</v>
      </c>
      <c r="O2123">
        <v>0.89</v>
      </c>
      <c r="P2123">
        <v>46.8</v>
      </c>
      <c r="Q2123" t="s">
        <v>42</v>
      </c>
      <c r="R2123" t="s">
        <v>42</v>
      </c>
      <c r="S2123" t="s">
        <v>42</v>
      </c>
      <c r="T2123" t="s">
        <v>42</v>
      </c>
      <c r="U2123" t="s">
        <v>42</v>
      </c>
      <c r="V2123" t="s">
        <v>42</v>
      </c>
      <c r="W2123" t="s">
        <v>42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2</v>
      </c>
      <c r="AN2123" t="s">
        <v>2164</v>
      </c>
      <c r="AO2123">
        <v>0</v>
      </c>
      <c r="AP2123">
        <v>42</v>
      </c>
    </row>
    <row r="2124" spans="1:42" x14ac:dyDescent="0.25">
      <c r="A2124">
        <v>17</v>
      </c>
      <c r="B2124">
        <v>0</v>
      </c>
      <c r="C2124">
        <v>0</v>
      </c>
      <c r="D2124">
        <v>14.14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227</v>
      </c>
      <c r="K2124">
        <v>0.42</v>
      </c>
      <c r="L2124">
        <v>50</v>
      </c>
      <c r="M2124">
        <v>47</v>
      </c>
      <c r="N2124">
        <v>0.89</v>
      </c>
      <c r="O2124">
        <v>0.89</v>
      </c>
      <c r="P2124">
        <v>47.2</v>
      </c>
      <c r="Q2124" t="s">
        <v>42</v>
      </c>
      <c r="R2124" t="s">
        <v>42</v>
      </c>
      <c r="S2124" t="s">
        <v>42</v>
      </c>
      <c r="T2124" t="s">
        <v>42</v>
      </c>
      <c r="U2124" t="s">
        <v>42</v>
      </c>
      <c r="V2124" t="s">
        <v>42</v>
      </c>
      <c r="W2124" t="s">
        <v>42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2</v>
      </c>
      <c r="AN2124" t="s">
        <v>2165</v>
      </c>
      <c r="AO2124">
        <v>0</v>
      </c>
      <c r="AP2124">
        <v>42</v>
      </c>
    </row>
    <row r="2125" spans="1:42" x14ac:dyDescent="0.25">
      <c r="A2125">
        <v>17</v>
      </c>
      <c r="B2125">
        <v>0</v>
      </c>
      <c r="C2125">
        <v>0</v>
      </c>
      <c r="D2125">
        <v>14.14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227</v>
      </c>
      <c r="K2125">
        <v>0.24</v>
      </c>
      <c r="L2125">
        <v>50</v>
      </c>
      <c r="M2125">
        <v>23</v>
      </c>
      <c r="N2125">
        <v>0.89</v>
      </c>
      <c r="O2125">
        <v>0.89</v>
      </c>
      <c r="P2125">
        <v>47.8</v>
      </c>
      <c r="Q2125" t="s">
        <v>42</v>
      </c>
      <c r="R2125" t="s">
        <v>42</v>
      </c>
      <c r="S2125" t="s">
        <v>42</v>
      </c>
      <c r="T2125" t="s">
        <v>42</v>
      </c>
      <c r="U2125" t="s">
        <v>42</v>
      </c>
      <c r="V2125" t="s">
        <v>42</v>
      </c>
      <c r="W2125" t="s">
        <v>42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2</v>
      </c>
      <c r="AN2125" t="s">
        <v>2166</v>
      </c>
      <c r="AO2125">
        <v>0</v>
      </c>
      <c r="AP2125">
        <v>42</v>
      </c>
    </row>
    <row r="2126" spans="1:42" x14ac:dyDescent="0.25">
      <c r="A2126">
        <v>17</v>
      </c>
      <c r="B2126">
        <v>0</v>
      </c>
      <c r="C2126">
        <v>0</v>
      </c>
      <c r="D2126">
        <v>14.14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227</v>
      </c>
      <c r="K2126">
        <v>1.1200000000000001</v>
      </c>
      <c r="L2126">
        <v>50</v>
      </c>
      <c r="M2126">
        <v>140</v>
      </c>
      <c r="N2126">
        <v>0.89</v>
      </c>
      <c r="O2126">
        <v>0.89</v>
      </c>
      <c r="P2126">
        <v>48.1</v>
      </c>
      <c r="Q2126" t="s">
        <v>42</v>
      </c>
      <c r="R2126" t="s">
        <v>42</v>
      </c>
      <c r="S2126" t="s">
        <v>42</v>
      </c>
      <c r="T2126" t="s">
        <v>42</v>
      </c>
      <c r="U2126" t="s">
        <v>42</v>
      </c>
      <c r="V2126" t="s">
        <v>42</v>
      </c>
      <c r="W2126" t="s">
        <v>42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2</v>
      </c>
      <c r="AN2126" t="s">
        <v>2167</v>
      </c>
      <c r="AO2126">
        <v>0</v>
      </c>
      <c r="AP2126">
        <v>42</v>
      </c>
    </row>
    <row r="2127" spans="1:42" x14ac:dyDescent="0.25">
      <c r="A2127">
        <v>47</v>
      </c>
      <c r="B2127">
        <v>0</v>
      </c>
      <c r="C2127">
        <v>0</v>
      </c>
      <c r="D2127">
        <v>14.14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227</v>
      </c>
      <c r="K2127">
        <v>0.31</v>
      </c>
      <c r="L2127">
        <v>50</v>
      </c>
      <c r="M2127">
        <v>32</v>
      </c>
      <c r="N2127">
        <v>0.89</v>
      </c>
      <c r="O2127">
        <v>0.89</v>
      </c>
      <c r="P2127">
        <v>48.7</v>
      </c>
      <c r="Q2127" t="s">
        <v>42</v>
      </c>
      <c r="R2127" t="s">
        <v>42</v>
      </c>
      <c r="S2127" t="s">
        <v>42</v>
      </c>
      <c r="T2127" t="s">
        <v>42</v>
      </c>
      <c r="U2127" t="s">
        <v>42</v>
      </c>
      <c r="V2127" t="s">
        <v>42</v>
      </c>
      <c r="W2127" t="s">
        <v>42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2</v>
      </c>
      <c r="AN2127" t="s">
        <v>2168</v>
      </c>
      <c r="AO2127">
        <v>1</v>
      </c>
      <c r="AP2127">
        <v>42</v>
      </c>
    </row>
    <row r="2128" spans="1:42" x14ac:dyDescent="0.25">
      <c r="A2128">
        <v>60</v>
      </c>
      <c r="B2128">
        <v>0</v>
      </c>
      <c r="C2128">
        <v>0</v>
      </c>
      <c r="D2128">
        <v>14.14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227</v>
      </c>
      <c r="K2128">
        <v>0.23</v>
      </c>
      <c r="L2128">
        <v>50</v>
      </c>
      <c r="M2128">
        <v>22</v>
      </c>
      <c r="N2128">
        <v>0.89</v>
      </c>
      <c r="O2128">
        <v>0.89</v>
      </c>
      <c r="P2128">
        <v>48.9</v>
      </c>
      <c r="Q2128" t="s">
        <v>42</v>
      </c>
      <c r="R2128" t="s">
        <v>42</v>
      </c>
      <c r="S2128" t="s">
        <v>42</v>
      </c>
      <c r="T2128" t="s">
        <v>42</v>
      </c>
      <c r="U2128" t="s">
        <v>42</v>
      </c>
      <c r="V2128" t="s">
        <v>42</v>
      </c>
      <c r="W2128" t="s">
        <v>42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2</v>
      </c>
      <c r="AN2128" t="s">
        <v>2169</v>
      </c>
      <c r="AO2128">
        <v>1</v>
      </c>
      <c r="AP2128">
        <v>42</v>
      </c>
    </row>
    <row r="2129" spans="1:42" x14ac:dyDescent="0.25">
      <c r="A2129">
        <v>64</v>
      </c>
      <c r="B2129">
        <v>0</v>
      </c>
      <c r="C2129">
        <v>0</v>
      </c>
      <c r="D2129">
        <v>14.14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227</v>
      </c>
      <c r="K2129">
        <v>0.13</v>
      </c>
      <c r="L2129">
        <v>50</v>
      </c>
      <c r="M2129">
        <v>12</v>
      </c>
      <c r="N2129">
        <v>0.89</v>
      </c>
      <c r="O2129">
        <v>0.89</v>
      </c>
      <c r="P2129">
        <v>49.1</v>
      </c>
      <c r="Q2129" t="s">
        <v>42</v>
      </c>
      <c r="R2129" t="s">
        <v>42</v>
      </c>
      <c r="S2129" t="s">
        <v>42</v>
      </c>
      <c r="T2129" t="s">
        <v>42</v>
      </c>
      <c r="U2129" t="s">
        <v>42</v>
      </c>
      <c r="V2129" t="s">
        <v>42</v>
      </c>
      <c r="W2129" t="s">
        <v>42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2</v>
      </c>
      <c r="AN2129" t="s">
        <v>2170</v>
      </c>
      <c r="AO2129">
        <v>1</v>
      </c>
      <c r="AP2129">
        <v>42</v>
      </c>
    </row>
    <row r="2130" spans="1:42" x14ac:dyDescent="0.25">
      <c r="A2130">
        <v>44</v>
      </c>
      <c r="B2130">
        <v>0</v>
      </c>
      <c r="C2130">
        <v>0</v>
      </c>
      <c r="D2130">
        <v>14.14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227</v>
      </c>
      <c r="K2130">
        <v>0.4</v>
      </c>
      <c r="L2130">
        <v>50</v>
      </c>
      <c r="M2130">
        <v>43</v>
      </c>
      <c r="N2130">
        <v>0.89</v>
      </c>
      <c r="O2130">
        <v>0.89</v>
      </c>
      <c r="P2130">
        <v>49.2</v>
      </c>
      <c r="Q2130" t="s">
        <v>42</v>
      </c>
      <c r="R2130" t="s">
        <v>42</v>
      </c>
      <c r="S2130" t="s">
        <v>42</v>
      </c>
      <c r="T2130" t="s">
        <v>42</v>
      </c>
      <c r="U2130" t="s">
        <v>42</v>
      </c>
      <c r="V2130" t="s">
        <v>42</v>
      </c>
      <c r="W2130" t="s">
        <v>42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2</v>
      </c>
      <c r="AN2130" t="s">
        <v>2171</v>
      </c>
      <c r="AO2130">
        <v>1</v>
      </c>
      <c r="AP2130">
        <v>42</v>
      </c>
    </row>
    <row r="2131" spans="1:42" x14ac:dyDescent="0.25">
      <c r="A2131">
        <v>59</v>
      </c>
      <c r="B2131">
        <v>0</v>
      </c>
      <c r="C2131">
        <v>0</v>
      </c>
      <c r="D2131">
        <v>14.14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227</v>
      </c>
      <c r="K2131">
        <v>0.32</v>
      </c>
      <c r="L2131">
        <v>50</v>
      </c>
      <c r="M2131">
        <v>32</v>
      </c>
      <c r="N2131">
        <v>0.89</v>
      </c>
      <c r="O2131">
        <v>0.89</v>
      </c>
      <c r="P2131">
        <v>49.4</v>
      </c>
      <c r="Q2131" t="s">
        <v>42</v>
      </c>
      <c r="R2131" t="s">
        <v>42</v>
      </c>
      <c r="S2131" t="s">
        <v>42</v>
      </c>
      <c r="T2131" t="s">
        <v>42</v>
      </c>
      <c r="U2131" t="s">
        <v>42</v>
      </c>
      <c r="V2131" t="s">
        <v>42</v>
      </c>
      <c r="W2131" t="s">
        <v>42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2</v>
      </c>
      <c r="AN2131" t="s">
        <v>2172</v>
      </c>
      <c r="AO2131">
        <v>1</v>
      </c>
      <c r="AP2131">
        <v>42</v>
      </c>
    </row>
    <row r="2132" spans="1:42" x14ac:dyDescent="0.25">
      <c r="A2132">
        <v>57</v>
      </c>
      <c r="B2132">
        <v>0</v>
      </c>
      <c r="C2132">
        <v>0</v>
      </c>
      <c r="D2132">
        <v>14.14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226</v>
      </c>
      <c r="K2132">
        <v>0.32</v>
      </c>
      <c r="L2132">
        <v>50</v>
      </c>
      <c r="M2132">
        <v>34</v>
      </c>
      <c r="N2132">
        <v>0.89</v>
      </c>
      <c r="O2132">
        <v>0.89</v>
      </c>
      <c r="P2132">
        <v>49.5</v>
      </c>
      <c r="Q2132" t="s">
        <v>42</v>
      </c>
      <c r="R2132" t="s">
        <v>42</v>
      </c>
      <c r="S2132" t="s">
        <v>42</v>
      </c>
      <c r="T2132" t="s">
        <v>42</v>
      </c>
      <c r="U2132" t="s">
        <v>42</v>
      </c>
      <c r="V2132" t="s">
        <v>42</v>
      </c>
      <c r="W2132" t="s">
        <v>42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2</v>
      </c>
      <c r="AN2132" t="s">
        <v>2173</v>
      </c>
      <c r="AO2132">
        <v>1</v>
      </c>
      <c r="AP2132">
        <v>42</v>
      </c>
    </row>
    <row r="2133" spans="1:42" x14ac:dyDescent="0.25">
      <c r="A2133">
        <v>43</v>
      </c>
      <c r="B2133">
        <v>0</v>
      </c>
      <c r="C2133">
        <v>0</v>
      </c>
      <c r="D2133">
        <v>14.14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227</v>
      </c>
      <c r="K2133">
        <v>0.37</v>
      </c>
      <c r="L2133">
        <v>50</v>
      </c>
      <c r="M2133">
        <v>39</v>
      </c>
      <c r="N2133">
        <v>0.89</v>
      </c>
      <c r="O2133">
        <v>0.89</v>
      </c>
      <c r="P2133">
        <v>49.5</v>
      </c>
      <c r="Q2133" t="s">
        <v>42</v>
      </c>
      <c r="R2133" t="s">
        <v>42</v>
      </c>
      <c r="S2133" t="s">
        <v>42</v>
      </c>
      <c r="T2133" t="s">
        <v>42</v>
      </c>
      <c r="U2133" t="s">
        <v>42</v>
      </c>
      <c r="V2133" t="s">
        <v>42</v>
      </c>
      <c r="W2133" t="s">
        <v>42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2</v>
      </c>
      <c r="AN2133" t="s">
        <v>2174</v>
      </c>
      <c r="AO2133">
        <v>1</v>
      </c>
      <c r="AP2133">
        <v>42</v>
      </c>
    </row>
    <row r="2134" spans="1:42" x14ac:dyDescent="0.25">
      <c r="A2134">
        <v>57</v>
      </c>
      <c r="B2134">
        <v>0</v>
      </c>
      <c r="C2134">
        <v>0</v>
      </c>
      <c r="D2134">
        <v>14.14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226</v>
      </c>
      <c r="K2134">
        <v>0.38</v>
      </c>
      <c r="L2134">
        <v>50</v>
      </c>
      <c r="M2134">
        <v>41</v>
      </c>
      <c r="N2134">
        <v>0.89</v>
      </c>
      <c r="O2134">
        <v>0.89</v>
      </c>
      <c r="P2134">
        <v>49.5</v>
      </c>
      <c r="Q2134" t="s">
        <v>42</v>
      </c>
      <c r="R2134" t="s">
        <v>42</v>
      </c>
      <c r="S2134" t="s">
        <v>42</v>
      </c>
      <c r="T2134" t="s">
        <v>42</v>
      </c>
      <c r="U2134" t="s">
        <v>42</v>
      </c>
      <c r="V2134" t="s">
        <v>42</v>
      </c>
      <c r="W2134" t="s">
        <v>42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2</v>
      </c>
      <c r="AN2134" t="s">
        <v>2175</v>
      </c>
      <c r="AO2134">
        <v>1</v>
      </c>
      <c r="AP2134">
        <v>42</v>
      </c>
    </row>
    <row r="2135" spans="1:42" x14ac:dyDescent="0.25">
      <c r="A2135">
        <v>58</v>
      </c>
      <c r="B2135">
        <v>0</v>
      </c>
      <c r="C2135">
        <v>0</v>
      </c>
      <c r="D2135">
        <v>14.14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227</v>
      </c>
      <c r="K2135">
        <v>0.16</v>
      </c>
      <c r="L2135">
        <v>50</v>
      </c>
      <c r="M2135">
        <v>16</v>
      </c>
      <c r="N2135">
        <v>0.89</v>
      </c>
      <c r="O2135">
        <v>0.89</v>
      </c>
      <c r="P2135">
        <v>49.4</v>
      </c>
      <c r="Q2135" t="s">
        <v>42</v>
      </c>
      <c r="R2135" t="s">
        <v>42</v>
      </c>
      <c r="S2135" t="s">
        <v>42</v>
      </c>
      <c r="T2135" t="s">
        <v>42</v>
      </c>
      <c r="U2135" t="s">
        <v>42</v>
      </c>
      <c r="V2135" t="s">
        <v>42</v>
      </c>
      <c r="W2135" t="s">
        <v>42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2</v>
      </c>
      <c r="AN2135" t="s">
        <v>2176</v>
      </c>
      <c r="AO2135">
        <v>1</v>
      </c>
      <c r="AP2135">
        <v>42</v>
      </c>
    </row>
    <row r="2136" spans="1:42" x14ac:dyDescent="0.25">
      <c r="A2136">
        <v>58</v>
      </c>
      <c r="B2136">
        <v>0</v>
      </c>
      <c r="C2136">
        <v>0</v>
      </c>
      <c r="D2136">
        <v>14.14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226</v>
      </c>
      <c r="K2136">
        <v>0.21</v>
      </c>
      <c r="L2136">
        <v>50</v>
      </c>
      <c r="M2136">
        <v>20</v>
      </c>
      <c r="N2136">
        <v>0.89</v>
      </c>
      <c r="O2136">
        <v>0.89</v>
      </c>
      <c r="P2136">
        <v>49.4</v>
      </c>
      <c r="Q2136" t="s">
        <v>42</v>
      </c>
      <c r="R2136" t="s">
        <v>42</v>
      </c>
      <c r="S2136" t="s">
        <v>42</v>
      </c>
      <c r="T2136" t="s">
        <v>42</v>
      </c>
      <c r="U2136" t="s">
        <v>42</v>
      </c>
      <c r="V2136" t="s">
        <v>42</v>
      </c>
      <c r="W2136" t="s">
        <v>42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2</v>
      </c>
      <c r="AN2136" t="s">
        <v>2177</v>
      </c>
      <c r="AO2136">
        <v>1</v>
      </c>
      <c r="AP2136">
        <v>42</v>
      </c>
    </row>
    <row r="2137" spans="1:42" x14ac:dyDescent="0.25">
      <c r="A2137">
        <v>76</v>
      </c>
      <c r="B2137">
        <v>0</v>
      </c>
      <c r="C2137">
        <v>0</v>
      </c>
      <c r="D2137">
        <v>14.14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226</v>
      </c>
      <c r="K2137">
        <v>0.44</v>
      </c>
      <c r="L2137">
        <v>50</v>
      </c>
      <c r="M2137">
        <v>49</v>
      </c>
      <c r="N2137">
        <v>0.89</v>
      </c>
      <c r="O2137">
        <v>0.89</v>
      </c>
      <c r="P2137">
        <v>49.4</v>
      </c>
      <c r="Q2137" t="s">
        <v>42</v>
      </c>
      <c r="R2137" t="s">
        <v>42</v>
      </c>
      <c r="S2137" t="s">
        <v>42</v>
      </c>
      <c r="T2137" t="s">
        <v>42</v>
      </c>
      <c r="U2137" t="s">
        <v>42</v>
      </c>
      <c r="V2137" t="s">
        <v>42</v>
      </c>
      <c r="W2137" t="s">
        <v>42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</v>
      </c>
      <c r="AN2137" t="s">
        <v>2178</v>
      </c>
      <c r="AO2137">
        <v>1</v>
      </c>
      <c r="AP2137">
        <v>42</v>
      </c>
    </row>
    <row r="2138" spans="1:42" x14ac:dyDescent="0.25">
      <c r="A2138">
        <v>194</v>
      </c>
      <c r="B2138">
        <v>0</v>
      </c>
      <c r="C2138">
        <v>0</v>
      </c>
      <c r="D2138">
        <v>14.14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226</v>
      </c>
      <c r="K2138">
        <v>0.26</v>
      </c>
      <c r="L2138">
        <v>50</v>
      </c>
      <c r="M2138">
        <v>28</v>
      </c>
      <c r="N2138">
        <v>0.89</v>
      </c>
      <c r="O2138">
        <v>0.89</v>
      </c>
      <c r="P2138">
        <v>49.7</v>
      </c>
      <c r="Q2138" t="s">
        <v>42</v>
      </c>
      <c r="R2138" t="s">
        <v>42</v>
      </c>
      <c r="S2138" t="s">
        <v>42</v>
      </c>
      <c r="T2138" t="s">
        <v>42</v>
      </c>
      <c r="U2138" t="s">
        <v>42</v>
      </c>
      <c r="V2138" t="s">
        <v>42</v>
      </c>
      <c r="W2138" t="s">
        <v>42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2</v>
      </c>
      <c r="AN2138" t="s">
        <v>2179</v>
      </c>
      <c r="AO2138">
        <v>1</v>
      </c>
      <c r="AP2138">
        <v>42</v>
      </c>
    </row>
    <row r="2139" spans="1:42" x14ac:dyDescent="0.25">
      <c r="A2139">
        <v>137</v>
      </c>
      <c r="B2139">
        <v>0</v>
      </c>
      <c r="C2139">
        <v>0</v>
      </c>
      <c r="D2139">
        <v>14.14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226</v>
      </c>
      <c r="K2139">
        <v>0.28000000000000003</v>
      </c>
      <c r="L2139">
        <v>50</v>
      </c>
      <c r="M2139">
        <v>29</v>
      </c>
      <c r="N2139">
        <v>0.89</v>
      </c>
      <c r="O2139">
        <v>0.89</v>
      </c>
      <c r="P2139">
        <v>50</v>
      </c>
      <c r="Q2139" t="s">
        <v>42</v>
      </c>
      <c r="R2139" t="s">
        <v>42</v>
      </c>
      <c r="S2139" t="s">
        <v>42</v>
      </c>
      <c r="T2139" t="s">
        <v>42</v>
      </c>
      <c r="U2139" t="s">
        <v>42</v>
      </c>
      <c r="V2139" t="s">
        <v>42</v>
      </c>
      <c r="W2139" t="s">
        <v>42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2</v>
      </c>
      <c r="AN2139" t="s">
        <v>2180</v>
      </c>
      <c r="AO2139">
        <v>1</v>
      </c>
      <c r="AP2139">
        <v>42</v>
      </c>
    </row>
    <row r="2140" spans="1:42" x14ac:dyDescent="0.25">
      <c r="A2140">
        <v>109</v>
      </c>
      <c r="B2140">
        <v>0</v>
      </c>
      <c r="C2140">
        <v>0</v>
      </c>
      <c r="D2140">
        <v>14.14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227</v>
      </c>
      <c r="K2140">
        <v>0.23</v>
      </c>
      <c r="L2140">
        <v>50</v>
      </c>
      <c r="M2140">
        <v>22</v>
      </c>
      <c r="N2140">
        <v>0.89</v>
      </c>
      <c r="O2140">
        <v>0.89</v>
      </c>
      <c r="P2140">
        <v>50.2</v>
      </c>
      <c r="Q2140" t="s">
        <v>42</v>
      </c>
      <c r="R2140" t="s">
        <v>42</v>
      </c>
      <c r="S2140" t="s">
        <v>42</v>
      </c>
      <c r="T2140" t="s">
        <v>42</v>
      </c>
      <c r="U2140" t="s">
        <v>42</v>
      </c>
      <c r="V2140" t="s">
        <v>42</v>
      </c>
      <c r="W2140" t="s">
        <v>42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2</v>
      </c>
      <c r="AN2140" t="s">
        <v>2181</v>
      </c>
      <c r="AO2140">
        <v>1</v>
      </c>
      <c r="AP2140">
        <v>42</v>
      </c>
    </row>
    <row r="2141" spans="1:42" x14ac:dyDescent="0.25">
      <c r="A2141">
        <v>78</v>
      </c>
      <c r="B2141">
        <v>0</v>
      </c>
      <c r="C2141">
        <v>0</v>
      </c>
      <c r="D2141">
        <v>14.14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226</v>
      </c>
      <c r="K2141">
        <v>0.16</v>
      </c>
      <c r="L2141">
        <v>50</v>
      </c>
      <c r="M2141">
        <v>14</v>
      </c>
      <c r="N2141">
        <v>0.89</v>
      </c>
      <c r="O2141">
        <v>0.89</v>
      </c>
      <c r="P2141">
        <v>50.5</v>
      </c>
      <c r="Q2141" t="s">
        <v>42</v>
      </c>
      <c r="R2141" t="s">
        <v>42</v>
      </c>
      <c r="S2141" t="s">
        <v>42</v>
      </c>
      <c r="T2141" t="s">
        <v>42</v>
      </c>
      <c r="U2141" t="s">
        <v>42</v>
      </c>
      <c r="V2141" t="s">
        <v>42</v>
      </c>
      <c r="W2141" t="s">
        <v>42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 t="s">
        <v>2182</v>
      </c>
      <c r="AO2141">
        <v>1</v>
      </c>
      <c r="AP2141">
        <v>42</v>
      </c>
    </row>
    <row r="2142" spans="1:42" x14ac:dyDescent="0.25">
      <c r="A2142">
        <v>100</v>
      </c>
      <c r="B2142">
        <v>0</v>
      </c>
      <c r="C2142">
        <v>0</v>
      </c>
      <c r="D2142">
        <v>14.14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226</v>
      </c>
      <c r="K2142">
        <v>0.28999999999999998</v>
      </c>
      <c r="L2142">
        <v>50</v>
      </c>
      <c r="M2142">
        <v>50</v>
      </c>
      <c r="N2142">
        <v>0.89</v>
      </c>
      <c r="O2142">
        <v>0.89</v>
      </c>
      <c r="P2142">
        <v>50.7</v>
      </c>
      <c r="Q2142" t="s">
        <v>42</v>
      </c>
      <c r="R2142" t="s">
        <v>42</v>
      </c>
      <c r="S2142" t="s">
        <v>42</v>
      </c>
      <c r="T2142" t="s">
        <v>42</v>
      </c>
      <c r="U2142" t="s">
        <v>42</v>
      </c>
      <c r="V2142" t="s">
        <v>42</v>
      </c>
      <c r="W2142" t="s">
        <v>42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2</v>
      </c>
      <c r="AN2142" t="s">
        <v>2183</v>
      </c>
      <c r="AO2142">
        <v>1</v>
      </c>
      <c r="AP2142">
        <v>42</v>
      </c>
    </row>
    <row r="2143" spans="1:42" x14ac:dyDescent="0.25">
      <c r="A2143">
        <v>102</v>
      </c>
      <c r="B2143">
        <v>0</v>
      </c>
      <c r="C2143">
        <v>0</v>
      </c>
      <c r="D2143">
        <v>14.14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226</v>
      </c>
      <c r="K2143">
        <v>0.43</v>
      </c>
      <c r="L2143">
        <v>50</v>
      </c>
      <c r="M2143">
        <v>66</v>
      </c>
      <c r="N2143">
        <v>0.89</v>
      </c>
      <c r="O2143">
        <v>0.89</v>
      </c>
      <c r="P2143">
        <v>50.7</v>
      </c>
      <c r="Q2143" t="s">
        <v>42</v>
      </c>
      <c r="R2143" t="s">
        <v>42</v>
      </c>
      <c r="S2143" t="s">
        <v>42</v>
      </c>
      <c r="T2143" t="s">
        <v>42</v>
      </c>
      <c r="U2143" t="s">
        <v>42</v>
      </c>
      <c r="V2143" t="s">
        <v>42</v>
      </c>
      <c r="W2143" t="s">
        <v>42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2</v>
      </c>
      <c r="AN2143" t="s">
        <v>2184</v>
      </c>
      <c r="AO2143">
        <v>1</v>
      </c>
      <c r="AP2143">
        <v>42</v>
      </c>
    </row>
    <row r="2144" spans="1:42" x14ac:dyDescent="0.25">
      <c r="A2144">
        <v>56</v>
      </c>
      <c r="B2144">
        <v>0</v>
      </c>
      <c r="C2144">
        <v>0</v>
      </c>
      <c r="D2144">
        <v>14.14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226</v>
      </c>
      <c r="K2144">
        <v>0.42</v>
      </c>
      <c r="L2144">
        <v>50</v>
      </c>
      <c r="M2144">
        <v>65</v>
      </c>
      <c r="N2144">
        <v>0.89</v>
      </c>
      <c r="O2144">
        <v>0.89</v>
      </c>
      <c r="P2144">
        <v>50.5</v>
      </c>
      <c r="Q2144" t="s">
        <v>42</v>
      </c>
      <c r="R2144" t="s">
        <v>42</v>
      </c>
      <c r="S2144" t="s">
        <v>42</v>
      </c>
      <c r="T2144" t="s">
        <v>42</v>
      </c>
      <c r="U2144" t="s">
        <v>42</v>
      </c>
      <c r="V2144" t="s">
        <v>42</v>
      </c>
      <c r="W2144" t="s">
        <v>42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 t="s">
        <v>2185</v>
      </c>
      <c r="AO2144">
        <v>1</v>
      </c>
      <c r="AP2144">
        <v>42</v>
      </c>
    </row>
    <row r="2145" spans="1:42" x14ac:dyDescent="0.25">
      <c r="A2145">
        <v>79</v>
      </c>
      <c r="B2145">
        <v>0</v>
      </c>
      <c r="C2145">
        <v>0</v>
      </c>
      <c r="D2145">
        <v>14.14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226</v>
      </c>
      <c r="K2145">
        <v>0.12</v>
      </c>
      <c r="L2145">
        <v>50</v>
      </c>
      <c r="M2145">
        <v>10</v>
      </c>
      <c r="N2145">
        <v>0.89</v>
      </c>
      <c r="O2145">
        <v>0.89</v>
      </c>
      <c r="P2145">
        <v>50.4</v>
      </c>
      <c r="Q2145" t="s">
        <v>42</v>
      </c>
      <c r="R2145" t="s">
        <v>42</v>
      </c>
      <c r="S2145" t="s">
        <v>42</v>
      </c>
      <c r="T2145" t="s">
        <v>42</v>
      </c>
      <c r="U2145" t="s">
        <v>42</v>
      </c>
      <c r="V2145" t="s">
        <v>42</v>
      </c>
      <c r="W2145" t="s">
        <v>42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2</v>
      </c>
      <c r="AN2145" t="s">
        <v>2186</v>
      </c>
      <c r="AO2145">
        <v>1</v>
      </c>
      <c r="AP2145">
        <v>42</v>
      </c>
    </row>
    <row r="2146" spans="1:42" x14ac:dyDescent="0.25">
      <c r="A2146">
        <v>62</v>
      </c>
      <c r="B2146">
        <v>0</v>
      </c>
      <c r="C2146">
        <v>0</v>
      </c>
      <c r="D2146">
        <v>14.14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226</v>
      </c>
      <c r="K2146">
        <v>0.13</v>
      </c>
      <c r="L2146">
        <v>50</v>
      </c>
      <c r="M2146">
        <v>11</v>
      </c>
      <c r="N2146">
        <v>0.89</v>
      </c>
      <c r="O2146">
        <v>0.89</v>
      </c>
      <c r="P2146">
        <v>50.5</v>
      </c>
      <c r="Q2146" t="s">
        <v>42</v>
      </c>
      <c r="R2146" t="s">
        <v>42</v>
      </c>
      <c r="S2146" t="s">
        <v>42</v>
      </c>
      <c r="T2146" t="s">
        <v>42</v>
      </c>
      <c r="U2146" t="s">
        <v>42</v>
      </c>
      <c r="V2146" t="s">
        <v>42</v>
      </c>
      <c r="W2146" t="s">
        <v>42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2</v>
      </c>
      <c r="AN2146" t="s">
        <v>2187</v>
      </c>
      <c r="AO2146">
        <v>1</v>
      </c>
      <c r="AP2146">
        <v>42</v>
      </c>
    </row>
    <row r="2147" spans="1:42" x14ac:dyDescent="0.25">
      <c r="A2147">
        <v>48</v>
      </c>
      <c r="B2147">
        <v>0</v>
      </c>
      <c r="C2147">
        <v>0</v>
      </c>
      <c r="D2147">
        <v>14.14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226</v>
      </c>
      <c r="K2147">
        <v>0.25</v>
      </c>
      <c r="L2147">
        <v>50</v>
      </c>
      <c r="M2147">
        <v>25</v>
      </c>
      <c r="N2147">
        <v>0.89</v>
      </c>
      <c r="O2147">
        <v>0.89</v>
      </c>
      <c r="P2147">
        <v>50.6</v>
      </c>
      <c r="Q2147" t="s">
        <v>42</v>
      </c>
      <c r="R2147" t="s">
        <v>42</v>
      </c>
      <c r="S2147" t="s">
        <v>42</v>
      </c>
      <c r="T2147" t="s">
        <v>42</v>
      </c>
      <c r="U2147" t="s">
        <v>42</v>
      </c>
      <c r="V2147" t="s">
        <v>42</v>
      </c>
      <c r="W2147" t="s">
        <v>42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2</v>
      </c>
      <c r="AN2147" t="s">
        <v>2188</v>
      </c>
      <c r="AO2147">
        <v>1</v>
      </c>
      <c r="AP2147">
        <v>42</v>
      </c>
    </row>
    <row r="2148" spans="1:42" x14ac:dyDescent="0.25">
      <c r="A2148">
        <v>58</v>
      </c>
      <c r="B2148">
        <v>0</v>
      </c>
      <c r="C2148">
        <v>0</v>
      </c>
      <c r="D2148">
        <v>14.14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226</v>
      </c>
      <c r="K2148">
        <v>0.06</v>
      </c>
      <c r="L2148">
        <v>50</v>
      </c>
      <c r="M2148">
        <v>7</v>
      </c>
      <c r="N2148">
        <v>0.89</v>
      </c>
      <c r="O2148">
        <v>0.89</v>
      </c>
      <c r="P2148">
        <v>50.6</v>
      </c>
      <c r="Q2148" t="s">
        <v>42</v>
      </c>
      <c r="R2148" t="s">
        <v>42</v>
      </c>
      <c r="S2148" t="s">
        <v>42</v>
      </c>
      <c r="T2148" t="s">
        <v>42</v>
      </c>
      <c r="U2148" t="s">
        <v>42</v>
      </c>
      <c r="V2148" t="s">
        <v>42</v>
      </c>
      <c r="W2148" t="s">
        <v>42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2</v>
      </c>
      <c r="AN2148" t="s">
        <v>2189</v>
      </c>
      <c r="AO2148">
        <v>1</v>
      </c>
      <c r="AP2148">
        <v>42</v>
      </c>
    </row>
    <row r="2149" spans="1:42" x14ac:dyDescent="0.25">
      <c r="A2149">
        <v>56</v>
      </c>
      <c r="B2149">
        <v>0</v>
      </c>
      <c r="C2149">
        <v>0</v>
      </c>
      <c r="D2149">
        <v>14.14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226</v>
      </c>
      <c r="K2149">
        <v>0.06</v>
      </c>
      <c r="L2149">
        <v>50</v>
      </c>
      <c r="M2149">
        <v>1</v>
      </c>
      <c r="N2149">
        <v>0.89</v>
      </c>
      <c r="O2149">
        <v>0.89</v>
      </c>
      <c r="P2149">
        <v>50.4</v>
      </c>
      <c r="Q2149" t="s">
        <v>42</v>
      </c>
      <c r="R2149" t="s">
        <v>42</v>
      </c>
      <c r="S2149" t="s">
        <v>42</v>
      </c>
      <c r="T2149" t="s">
        <v>42</v>
      </c>
      <c r="U2149" t="s">
        <v>42</v>
      </c>
      <c r="V2149" t="s">
        <v>42</v>
      </c>
      <c r="W2149" t="s">
        <v>42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2</v>
      </c>
      <c r="AN2149" t="s">
        <v>2190</v>
      </c>
      <c r="AO2149">
        <v>1</v>
      </c>
      <c r="AP2149">
        <v>42</v>
      </c>
    </row>
    <row r="2150" spans="1:42" x14ac:dyDescent="0.25">
      <c r="A2150">
        <v>37</v>
      </c>
      <c r="B2150">
        <v>0</v>
      </c>
      <c r="C2150">
        <v>0</v>
      </c>
      <c r="D2150">
        <v>14.14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226</v>
      </c>
      <c r="K2150">
        <v>0.12</v>
      </c>
      <c r="L2150">
        <v>50</v>
      </c>
      <c r="M2150">
        <v>8</v>
      </c>
      <c r="N2150">
        <v>0.89</v>
      </c>
      <c r="O2150">
        <v>0.89</v>
      </c>
      <c r="P2150">
        <v>50.4</v>
      </c>
      <c r="Q2150" t="s">
        <v>42</v>
      </c>
      <c r="R2150" t="s">
        <v>42</v>
      </c>
      <c r="S2150" t="s">
        <v>42</v>
      </c>
      <c r="T2150" t="s">
        <v>42</v>
      </c>
      <c r="U2150" t="s">
        <v>42</v>
      </c>
      <c r="V2150" t="s">
        <v>42</v>
      </c>
      <c r="W2150" t="s">
        <v>42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</v>
      </c>
      <c r="AN2150" t="s">
        <v>2191</v>
      </c>
      <c r="AO2150">
        <v>1</v>
      </c>
      <c r="AP2150">
        <v>42</v>
      </c>
    </row>
    <row r="2151" spans="1:42" x14ac:dyDescent="0.25">
      <c r="A2151">
        <v>37</v>
      </c>
      <c r="B2151">
        <v>0</v>
      </c>
      <c r="C2151">
        <v>0</v>
      </c>
      <c r="D2151">
        <v>14.14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225</v>
      </c>
      <c r="K2151">
        <v>0.32</v>
      </c>
      <c r="L2151">
        <v>50</v>
      </c>
      <c r="M2151">
        <v>33</v>
      </c>
      <c r="N2151">
        <v>0.89</v>
      </c>
      <c r="O2151">
        <v>0.89</v>
      </c>
      <c r="P2151">
        <v>50.2</v>
      </c>
      <c r="Q2151" t="s">
        <v>42</v>
      </c>
      <c r="R2151" t="s">
        <v>42</v>
      </c>
      <c r="S2151" t="s">
        <v>42</v>
      </c>
      <c r="T2151" t="s">
        <v>42</v>
      </c>
      <c r="U2151" t="s">
        <v>42</v>
      </c>
      <c r="V2151" t="s">
        <v>42</v>
      </c>
      <c r="W2151" t="s">
        <v>42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2</v>
      </c>
      <c r="AN2151" t="s">
        <v>2192</v>
      </c>
      <c r="AO2151">
        <v>1</v>
      </c>
      <c r="AP2151">
        <v>42</v>
      </c>
    </row>
    <row r="2152" spans="1:42" x14ac:dyDescent="0.25">
      <c r="A2152">
        <v>37</v>
      </c>
      <c r="B2152">
        <v>0</v>
      </c>
      <c r="C2152">
        <v>0</v>
      </c>
      <c r="D2152">
        <v>14.14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227</v>
      </c>
      <c r="K2152">
        <v>0.12</v>
      </c>
      <c r="L2152">
        <v>50</v>
      </c>
      <c r="M2152">
        <v>10</v>
      </c>
      <c r="N2152">
        <v>0.89</v>
      </c>
      <c r="O2152">
        <v>0.89</v>
      </c>
      <c r="P2152">
        <v>50</v>
      </c>
      <c r="Q2152" t="s">
        <v>42</v>
      </c>
      <c r="R2152" t="s">
        <v>42</v>
      </c>
      <c r="S2152" t="s">
        <v>42</v>
      </c>
      <c r="T2152" t="s">
        <v>42</v>
      </c>
      <c r="U2152" t="s">
        <v>42</v>
      </c>
      <c r="V2152" t="s">
        <v>42</v>
      </c>
      <c r="W2152" t="s">
        <v>42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2</v>
      </c>
      <c r="AN2152" t="s">
        <v>2193</v>
      </c>
      <c r="AO2152">
        <v>1</v>
      </c>
      <c r="AP2152">
        <v>42</v>
      </c>
    </row>
    <row r="2153" spans="1:42" x14ac:dyDescent="0.25">
      <c r="A2153">
        <v>37</v>
      </c>
      <c r="B2153">
        <v>0</v>
      </c>
      <c r="C2153">
        <v>0</v>
      </c>
      <c r="D2153">
        <v>14.14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226</v>
      </c>
      <c r="K2153">
        <v>7.0000000000000007E-2</v>
      </c>
      <c r="L2153">
        <v>50</v>
      </c>
      <c r="M2153">
        <v>2</v>
      </c>
      <c r="N2153">
        <v>0.89</v>
      </c>
      <c r="O2153">
        <v>0.89</v>
      </c>
      <c r="P2153">
        <v>49.9</v>
      </c>
      <c r="Q2153" t="s">
        <v>42</v>
      </c>
      <c r="R2153" t="s">
        <v>42</v>
      </c>
      <c r="S2153" t="s">
        <v>42</v>
      </c>
      <c r="T2153" t="s">
        <v>42</v>
      </c>
      <c r="U2153" t="s">
        <v>42</v>
      </c>
      <c r="V2153" t="s">
        <v>42</v>
      </c>
      <c r="W2153" t="s">
        <v>42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2</v>
      </c>
      <c r="AN2153" t="s">
        <v>2194</v>
      </c>
      <c r="AO2153">
        <v>1</v>
      </c>
      <c r="AP2153">
        <v>42</v>
      </c>
    </row>
    <row r="2154" spans="1:42" x14ac:dyDescent="0.25">
      <c r="A2154">
        <v>0</v>
      </c>
      <c r="B2154">
        <v>0</v>
      </c>
      <c r="C2154">
        <v>0</v>
      </c>
      <c r="D2154">
        <v>14.14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226</v>
      </c>
      <c r="K2154">
        <v>7.0000000000000007E-2</v>
      </c>
      <c r="L2154">
        <v>50</v>
      </c>
      <c r="M2154">
        <v>1</v>
      </c>
      <c r="N2154">
        <v>0.89</v>
      </c>
      <c r="O2154">
        <v>0.89</v>
      </c>
      <c r="P2154">
        <v>49.8</v>
      </c>
      <c r="Q2154" t="s">
        <v>42</v>
      </c>
      <c r="R2154" t="s">
        <v>42</v>
      </c>
      <c r="S2154" t="s">
        <v>42</v>
      </c>
      <c r="T2154" t="s">
        <v>42</v>
      </c>
      <c r="U2154" t="s">
        <v>42</v>
      </c>
      <c r="V2154" t="s">
        <v>42</v>
      </c>
      <c r="W2154" t="s">
        <v>42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2</v>
      </c>
      <c r="AN2154" t="s">
        <v>2195</v>
      </c>
      <c r="AO2154">
        <v>0</v>
      </c>
      <c r="AP2154">
        <v>42</v>
      </c>
    </row>
    <row r="2155" spans="1:42" x14ac:dyDescent="0.25">
      <c r="A2155">
        <v>0</v>
      </c>
      <c r="B2155">
        <v>0</v>
      </c>
      <c r="C2155">
        <v>0</v>
      </c>
      <c r="D2155">
        <v>14.14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226</v>
      </c>
      <c r="K2155">
        <v>7.0000000000000007E-2</v>
      </c>
      <c r="L2155">
        <v>50</v>
      </c>
      <c r="M2155">
        <v>2</v>
      </c>
      <c r="N2155">
        <v>0.89</v>
      </c>
      <c r="O2155">
        <v>0.89</v>
      </c>
      <c r="P2155">
        <v>49.4</v>
      </c>
      <c r="Q2155" t="s">
        <v>42</v>
      </c>
      <c r="R2155" t="s">
        <v>42</v>
      </c>
      <c r="S2155" t="s">
        <v>42</v>
      </c>
      <c r="T2155" t="s">
        <v>42</v>
      </c>
      <c r="U2155" t="s">
        <v>42</v>
      </c>
      <c r="V2155" t="s">
        <v>42</v>
      </c>
      <c r="W2155" t="s">
        <v>42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2</v>
      </c>
      <c r="AN2155" t="s">
        <v>2196</v>
      </c>
      <c r="AO2155">
        <v>0</v>
      </c>
      <c r="AP2155">
        <v>42</v>
      </c>
    </row>
    <row r="2156" spans="1:42" x14ac:dyDescent="0.25">
      <c r="A2156">
        <v>0</v>
      </c>
      <c r="B2156">
        <v>0</v>
      </c>
      <c r="C2156">
        <v>0</v>
      </c>
      <c r="D2156">
        <v>14.14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227</v>
      </c>
      <c r="K2156">
        <v>0.06</v>
      </c>
      <c r="L2156">
        <v>50</v>
      </c>
      <c r="M2156">
        <v>2</v>
      </c>
      <c r="N2156">
        <v>0.89</v>
      </c>
      <c r="O2156">
        <v>0.89</v>
      </c>
      <c r="P2156">
        <v>48.9</v>
      </c>
      <c r="Q2156" t="s">
        <v>42</v>
      </c>
      <c r="R2156" t="s">
        <v>42</v>
      </c>
      <c r="S2156" t="s">
        <v>42</v>
      </c>
      <c r="T2156" t="s">
        <v>42</v>
      </c>
      <c r="U2156" t="s">
        <v>42</v>
      </c>
      <c r="V2156" t="s">
        <v>42</v>
      </c>
      <c r="W2156" t="s">
        <v>42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2</v>
      </c>
      <c r="AN2156" t="s">
        <v>2197</v>
      </c>
      <c r="AO2156">
        <v>0</v>
      </c>
      <c r="AP2156">
        <v>42</v>
      </c>
    </row>
    <row r="2157" spans="1:42" x14ac:dyDescent="0.25">
      <c r="A2157">
        <v>0</v>
      </c>
      <c r="B2157">
        <v>0</v>
      </c>
      <c r="C2157">
        <v>0</v>
      </c>
      <c r="D2157">
        <v>14.14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227</v>
      </c>
      <c r="K2157">
        <v>7.0000000000000007E-2</v>
      </c>
      <c r="L2157">
        <v>50</v>
      </c>
      <c r="M2157">
        <v>3</v>
      </c>
      <c r="N2157">
        <v>0.89</v>
      </c>
      <c r="O2157">
        <v>0.89</v>
      </c>
      <c r="P2157">
        <v>48.5</v>
      </c>
      <c r="Q2157" t="s">
        <v>42</v>
      </c>
      <c r="R2157" t="s">
        <v>42</v>
      </c>
      <c r="S2157" t="s">
        <v>42</v>
      </c>
      <c r="T2157" t="s">
        <v>42</v>
      </c>
      <c r="U2157" t="s">
        <v>42</v>
      </c>
      <c r="V2157" t="s">
        <v>42</v>
      </c>
      <c r="W2157" t="s">
        <v>42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2</v>
      </c>
      <c r="AN2157" t="s">
        <v>2198</v>
      </c>
      <c r="AO2157">
        <v>0</v>
      </c>
      <c r="AP2157">
        <v>42</v>
      </c>
    </row>
    <row r="2158" spans="1:42" x14ac:dyDescent="0.25">
      <c r="A2158">
        <v>0</v>
      </c>
      <c r="B2158">
        <v>0</v>
      </c>
      <c r="C2158">
        <v>0</v>
      </c>
      <c r="D2158">
        <v>14.14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226</v>
      </c>
      <c r="K2158">
        <v>7.0000000000000007E-2</v>
      </c>
      <c r="L2158">
        <v>50</v>
      </c>
      <c r="M2158">
        <v>2</v>
      </c>
      <c r="N2158">
        <v>0.89</v>
      </c>
      <c r="O2158">
        <v>0.89</v>
      </c>
      <c r="P2158">
        <v>48.2</v>
      </c>
      <c r="Q2158" t="s">
        <v>42</v>
      </c>
      <c r="R2158" t="s">
        <v>42</v>
      </c>
      <c r="S2158" t="s">
        <v>42</v>
      </c>
      <c r="T2158" t="s">
        <v>42</v>
      </c>
      <c r="U2158" t="s">
        <v>42</v>
      </c>
      <c r="V2158" t="s">
        <v>42</v>
      </c>
      <c r="W2158" t="s">
        <v>42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2</v>
      </c>
      <c r="AN2158" t="s">
        <v>2199</v>
      </c>
      <c r="AO2158">
        <v>0</v>
      </c>
      <c r="AP2158">
        <v>42</v>
      </c>
    </row>
    <row r="2159" spans="1:42" x14ac:dyDescent="0.25">
      <c r="A2159">
        <v>0</v>
      </c>
      <c r="B2159">
        <v>0</v>
      </c>
      <c r="C2159">
        <v>0</v>
      </c>
      <c r="D2159">
        <v>14.14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227</v>
      </c>
      <c r="K2159">
        <v>0.06</v>
      </c>
      <c r="L2159">
        <v>50</v>
      </c>
      <c r="M2159">
        <v>4</v>
      </c>
      <c r="N2159">
        <v>0.89</v>
      </c>
      <c r="O2159">
        <v>0.89</v>
      </c>
      <c r="P2159">
        <v>48</v>
      </c>
      <c r="Q2159" t="s">
        <v>42</v>
      </c>
      <c r="R2159" t="s">
        <v>42</v>
      </c>
      <c r="S2159" t="s">
        <v>42</v>
      </c>
      <c r="T2159" t="s">
        <v>42</v>
      </c>
      <c r="U2159" t="s">
        <v>42</v>
      </c>
      <c r="V2159" t="s">
        <v>42</v>
      </c>
      <c r="W2159" t="s">
        <v>42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2</v>
      </c>
      <c r="AN2159" t="s">
        <v>2200</v>
      </c>
      <c r="AO2159">
        <v>0</v>
      </c>
      <c r="AP2159">
        <v>42</v>
      </c>
    </row>
    <row r="2160" spans="1:42" x14ac:dyDescent="0.25">
      <c r="A2160">
        <v>0</v>
      </c>
      <c r="B2160">
        <v>0</v>
      </c>
      <c r="C2160">
        <v>0</v>
      </c>
      <c r="D2160">
        <v>14.14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227</v>
      </c>
      <c r="K2160">
        <v>7.0000000000000007E-2</v>
      </c>
      <c r="L2160">
        <v>50</v>
      </c>
      <c r="M2160">
        <v>1</v>
      </c>
      <c r="N2160">
        <v>0.89</v>
      </c>
      <c r="O2160">
        <v>0.89</v>
      </c>
      <c r="P2160">
        <v>47.9</v>
      </c>
      <c r="Q2160" t="s">
        <v>42</v>
      </c>
      <c r="R2160" t="s">
        <v>42</v>
      </c>
      <c r="S2160" t="s">
        <v>42</v>
      </c>
      <c r="T2160" t="s">
        <v>42</v>
      </c>
      <c r="U2160" t="s">
        <v>42</v>
      </c>
      <c r="V2160" t="s">
        <v>42</v>
      </c>
      <c r="W2160" t="s">
        <v>42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2</v>
      </c>
      <c r="AN2160" t="s">
        <v>2201</v>
      </c>
      <c r="AO2160">
        <v>0</v>
      </c>
      <c r="AP2160">
        <v>42</v>
      </c>
    </row>
    <row r="2161" spans="1:42" x14ac:dyDescent="0.25">
      <c r="A2161">
        <v>0</v>
      </c>
      <c r="B2161">
        <v>0</v>
      </c>
      <c r="C2161">
        <v>0</v>
      </c>
      <c r="D2161">
        <v>14.14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226</v>
      </c>
      <c r="K2161">
        <v>7.0000000000000007E-2</v>
      </c>
      <c r="L2161">
        <v>50</v>
      </c>
      <c r="M2161">
        <v>3</v>
      </c>
      <c r="N2161">
        <v>0.89</v>
      </c>
      <c r="O2161">
        <v>0.89</v>
      </c>
      <c r="P2161">
        <v>47.7</v>
      </c>
      <c r="Q2161" t="s">
        <v>42</v>
      </c>
      <c r="R2161" t="s">
        <v>42</v>
      </c>
      <c r="S2161" t="s">
        <v>42</v>
      </c>
      <c r="T2161" t="s">
        <v>42</v>
      </c>
      <c r="U2161" t="s">
        <v>42</v>
      </c>
      <c r="V2161" t="s">
        <v>42</v>
      </c>
      <c r="W2161" t="s">
        <v>42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2</v>
      </c>
      <c r="AN2161" t="s">
        <v>2202</v>
      </c>
      <c r="AO2161">
        <v>0</v>
      </c>
      <c r="AP2161">
        <v>42</v>
      </c>
    </row>
    <row r="2162" spans="1:42" x14ac:dyDescent="0.25">
      <c r="A2162">
        <v>0</v>
      </c>
      <c r="B2162">
        <v>0</v>
      </c>
      <c r="C2162">
        <v>0</v>
      </c>
      <c r="D2162">
        <v>14.14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227</v>
      </c>
      <c r="K2162">
        <v>7.0000000000000007E-2</v>
      </c>
      <c r="L2162">
        <v>50</v>
      </c>
      <c r="M2162">
        <v>2</v>
      </c>
      <c r="N2162">
        <v>0.89</v>
      </c>
      <c r="O2162">
        <v>0.89</v>
      </c>
      <c r="P2162">
        <v>47.6</v>
      </c>
      <c r="Q2162" t="s">
        <v>42</v>
      </c>
      <c r="R2162" t="s">
        <v>42</v>
      </c>
      <c r="S2162" t="s">
        <v>42</v>
      </c>
      <c r="T2162" t="s">
        <v>42</v>
      </c>
      <c r="U2162" t="s">
        <v>42</v>
      </c>
      <c r="V2162" t="s">
        <v>42</v>
      </c>
      <c r="W2162" t="s">
        <v>42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2</v>
      </c>
      <c r="AN2162" t="s">
        <v>2203</v>
      </c>
      <c r="AO2162">
        <v>0</v>
      </c>
      <c r="AP2162">
        <v>42</v>
      </c>
    </row>
    <row r="2163" spans="1:42" x14ac:dyDescent="0.25">
      <c r="A2163">
        <v>0</v>
      </c>
      <c r="B2163">
        <v>0</v>
      </c>
      <c r="C2163">
        <v>0</v>
      </c>
      <c r="D2163">
        <v>14.14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225</v>
      </c>
      <c r="K2163">
        <v>1.78</v>
      </c>
      <c r="L2163">
        <v>50</v>
      </c>
      <c r="M2163">
        <v>237</v>
      </c>
      <c r="N2163">
        <v>0.89</v>
      </c>
      <c r="O2163">
        <v>0.89</v>
      </c>
      <c r="P2163">
        <v>47.5</v>
      </c>
      <c r="Q2163" t="s">
        <v>42</v>
      </c>
      <c r="R2163" t="s">
        <v>42</v>
      </c>
      <c r="S2163" t="s">
        <v>42</v>
      </c>
      <c r="T2163" t="s">
        <v>42</v>
      </c>
      <c r="U2163" t="s">
        <v>42</v>
      </c>
      <c r="V2163" t="s">
        <v>42</v>
      </c>
      <c r="W2163" t="s">
        <v>42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2</v>
      </c>
      <c r="AN2163" t="s">
        <v>2204</v>
      </c>
      <c r="AO2163">
        <v>0</v>
      </c>
      <c r="AP2163">
        <v>42</v>
      </c>
    </row>
    <row r="2164" spans="1:42" x14ac:dyDescent="0.25">
      <c r="A2164">
        <v>0</v>
      </c>
      <c r="B2164">
        <v>0</v>
      </c>
      <c r="C2164">
        <v>0</v>
      </c>
      <c r="D2164">
        <v>14.14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226</v>
      </c>
      <c r="K2164">
        <v>0.33</v>
      </c>
      <c r="L2164">
        <v>50</v>
      </c>
      <c r="M2164">
        <v>35</v>
      </c>
      <c r="N2164">
        <v>0.89</v>
      </c>
      <c r="O2164">
        <v>0.89</v>
      </c>
      <c r="P2164">
        <v>47.7</v>
      </c>
      <c r="Q2164" t="s">
        <v>42</v>
      </c>
      <c r="R2164" t="s">
        <v>42</v>
      </c>
      <c r="S2164" t="s">
        <v>42</v>
      </c>
      <c r="T2164" t="s">
        <v>42</v>
      </c>
      <c r="U2164" t="s">
        <v>42</v>
      </c>
      <c r="V2164" t="s">
        <v>42</v>
      </c>
      <c r="W2164" t="s">
        <v>42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2</v>
      </c>
      <c r="AN2164" t="s">
        <v>2205</v>
      </c>
      <c r="AO2164">
        <v>0</v>
      </c>
      <c r="AP2164">
        <v>42</v>
      </c>
    </row>
    <row r="2165" spans="1:42" x14ac:dyDescent="0.25">
      <c r="A2165">
        <v>0</v>
      </c>
      <c r="B2165">
        <v>0</v>
      </c>
      <c r="C2165">
        <v>0</v>
      </c>
      <c r="D2165">
        <v>14.14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226</v>
      </c>
      <c r="K2165">
        <v>0.33</v>
      </c>
      <c r="L2165">
        <v>50</v>
      </c>
      <c r="M2165">
        <v>34</v>
      </c>
      <c r="N2165">
        <v>0.89</v>
      </c>
      <c r="O2165">
        <v>0.89</v>
      </c>
      <c r="P2165">
        <v>48</v>
      </c>
      <c r="Q2165" t="s">
        <v>42</v>
      </c>
      <c r="R2165" t="s">
        <v>42</v>
      </c>
      <c r="S2165" t="s">
        <v>42</v>
      </c>
      <c r="T2165" t="s">
        <v>42</v>
      </c>
      <c r="U2165" t="s">
        <v>42</v>
      </c>
      <c r="V2165" t="s">
        <v>42</v>
      </c>
      <c r="W2165" t="s">
        <v>42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2</v>
      </c>
      <c r="AN2165" t="s">
        <v>2206</v>
      </c>
      <c r="AO2165">
        <v>0</v>
      </c>
      <c r="AP2165">
        <v>42</v>
      </c>
    </row>
    <row r="2166" spans="1:42" x14ac:dyDescent="0.25">
      <c r="A2166">
        <v>0</v>
      </c>
      <c r="B2166">
        <v>0</v>
      </c>
      <c r="C2166">
        <v>0</v>
      </c>
      <c r="D2166">
        <v>14.14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226</v>
      </c>
      <c r="K2166">
        <v>0.38</v>
      </c>
      <c r="L2166">
        <v>50</v>
      </c>
      <c r="M2166">
        <v>41</v>
      </c>
      <c r="N2166">
        <v>0.89</v>
      </c>
      <c r="O2166">
        <v>0.89</v>
      </c>
      <c r="P2166">
        <v>48.1</v>
      </c>
      <c r="Q2166" t="s">
        <v>42</v>
      </c>
      <c r="R2166" t="s">
        <v>42</v>
      </c>
      <c r="S2166" t="s">
        <v>42</v>
      </c>
      <c r="T2166" t="s">
        <v>42</v>
      </c>
      <c r="U2166" t="s">
        <v>42</v>
      </c>
      <c r="V2166" t="s">
        <v>42</v>
      </c>
      <c r="W2166" t="s">
        <v>42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 t="s">
        <v>2207</v>
      </c>
      <c r="AO2166">
        <v>0</v>
      </c>
      <c r="AP2166">
        <v>42</v>
      </c>
    </row>
    <row r="2167" spans="1:42" x14ac:dyDescent="0.25">
      <c r="A2167">
        <v>0</v>
      </c>
      <c r="B2167">
        <v>0</v>
      </c>
      <c r="C2167">
        <v>0</v>
      </c>
      <c r="D2167">
        <v>14.14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227</v>
      </c>
      <c r="K2167">
        <v>0.31</v>
      </c>
      <c r="L2167">
        <v>50</v>
      </c>
      <c r="M2167">
        <v>32</v>
      </c>
      <c r="N2167">
        <v>0.89</v>
      </c>
      <c r="O2167">
        <v>0.89</v>
      </c>
      <c r="P2167">
        <v>48.3</v>
      </c>
      <c r="Q2167" t="s">
        <v>42</v>
      </c>
      <c r="R2167" t="s">
        <v>42</v>
      </c>
      <c r="S2167" t="s">
        <v>42</v>
      </c>
      <c r="T2167" t="s">
        <v>42</v>
      </c>
      <c r="U2167" t="s">
        <v>42</v>
      </c>
      <c r="V2167" t="s">
        <v>42</v>
      </c>
      <c r="W2167" t="s">
        <v>42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2</v>
      </c>
      <c r="AN2167" t="s">
        <v>2208</v>
      </c>
      <c r="AO2167">
        <v>0</v>
      </c>
      <c r="AP2167">
        <v>42</v>
      </c>
    </row>
    <row r="2168" spans="1:42" x14ac:dyDescent="0.25">
      <c r="A2168">
        <v>0</v>
      </c>
      <c r="B2168">
        <v>0</v>
      </c>
      <c r="C2168">
        <v>0</v>
      </c>
      <c r="D2168">
        <v>14.14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226</v>
      </c>
      <c r="K2168">
        <v>0.94</v>
      </c>
      <c r="L2168">
        <v>50</v>
      </c>
      <c r="M2168">
        <v>115</v>
      </c>
      <c r="N2168">
        <v>0.89</v>
      </c>
      <c r="O2168">
        <v>0.89</v>
      </c>
      <c r="P2168">
        <v>48.5</v>
      </c>
      <c r="Q2168" t="s">
        <v>42</v>
      </c>
      <c r="R2168" t="s">
        <v>42</v>
      </c>
      <c r="S2168" t="s">
        <v>42</v>
      </c>
      <c r="T2168" t="s">
        <v>42</v>
      </c>
      <c r="U2168" t="s">
        <v>42</v>
      </c>
      <c r="V2168" t="s">
        <v>42</v>
      </c>
      <c r="W2168" t="s">
        <v>42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2</v>
      </c>
      <c r="AN2168" t="s">
        <v>2209</v>
      </c>
      <c r="AO2168">
        <v>0</v>
      </c>
      <c r="AP2168">
        <v>42</v>
      </c>
    </row>
    <row r="2169" spans="1:42" x14ac:dyDescent="0.25">
      <c r="A2169">
        <v>18</v>
      </c>
      <c r="B2169">
        <v>0</v>
      </c>
      <c r="C2169">
        <v>0</v>
      </c>
      <c r="D2169">
        <v>14.14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226</v>
      </c>
      <c r="K2169">
        <v>0.18</v>
      </c>
      <c r="L2169">
        <v>50</v>
      </c>
      <c r="M2169">
        <v>17</v>
      </c>
      <c r="N2169">
        <v>0.89</v>
      </c>
      <c r="O2169">
        <v>0.89</v>
      </c>
      <c r="P2169">
        <v>48.9</v>
      </c>
      <c r="Q2169" t="s">
        <v>42</v>
      </c>
      <c r="R2169" t="s">
        <v>42</v>
      </c>
      <c r="S2169" t="s">
        <v>42</v>
      </c>
      <c r="T2169" t="s">
        <v>42</v>
      </c>
      <c r="U2169" t="s">
        <v>42</v>
      </c>
      <c r="V2169" t="s">
        <v>42</v>
      </c>
      <c r="W2169" t="s">
        <v>42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2</v>
      </c>
      <c r="AN2169" t="s">
        <v>2210</v>
      </c>
      <c r="AO2169">
        <v>1</v>
      </c>
      <c r="AP2169">
        <v>43</v>
      </c>
    </row>
    <row r="2170" spans="1:42" x14ac:dyDescent="0.25">
      <c r="A2170">
        <v>40</v>
      </c>
      <c r="B2170">
        <v>0</v>
      </c>
      <c r="C2170">
        <v>0</v>
      </c>
      <c r="D2170">
        <v>14.14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226</v>
      </c>
      <c r="K2170">
        <v>0.15</v>
      </c>
      <c r="L2170">
        <v>50</v>
      </c>
      <c r="M2170">
        <v>13</v>
      </c>
      <c r="N2170">
        <v>0.89</v>
      </c>
      <c r="O2170">
        <v>0.89</v>
      </c>
      <c r="P2170">
        <v>48.9</v>
      </c>
      <c r="Q2170" t="s">
        <v>42</v>
      </c>
      <c r="R2170" t="s">
        <v>42</v>
      </c>
      <c r="S2170" t="s">
        <v>42</v>
      </c>
      <c r="T2170" t="s">
        <v>42</v>
      </c>
      <c r="U2170" t="s">
        <v>42</v>
      </c>
      <c r="V2170" t="s">
        <v>42</v>
      </c>
      <c r="W2170" t="s">
        <v>42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</v>
      </c>
      <c r="AN2170" t="s">
        <v>2211</v>
      </c>
      <c r="AO2170">
        <v>1</v>
      </c>
      <c r="AP2170">
        <v>43</v>
      </c>
    </row>
    <row r="2171" spans="1:42" x14ac:dyDescent="0.25">
      <c r="A2171">
        <v>55</v>
      </c>
      <c r="B2171">
        <v>0</v>
      </c>
      <c r="C2171">
        <v>0</v>
      </c>
      <c r="D2171">
        <v>14.14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226</v>
      </c>
      <c r="K2171">
        <v>0.34</v>
      </c>
      <c r="L2171">
        <v>50</v>
      </c>
      <c r="M2171">
        <v>36</v>
      </c>
      <c r="N2171">
        <v>0.89</v>
      </c>
      <c r="O2171">
        <v>0.89</v>
      </c>
      <c r="P2171">
        <v>49.2</v>
      </c>
      <c r="Q2171" t="s">
        <v>42</v>
      </c>
      <c r="R2171" t="s">
        <v>42</v>
      </c>
      <c r="S2171" t="s">
        <v>42</v>
      </c>
      <c r="T2171" t="s">
        <v>42</v>
      </c>
      <c r="U2171" t="s">
        <v>42</v>
      </c>
      <c r="V2171" t="s">
        <v>42</v>
      </c>
      <c r="W2171" t="s">
        <v>42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2</v>
      </c>
      <c r="AN2171" t="s">
        <v>2212</v>
      </c>
      <c r="AO2171">
        <v>1</v>
      </c>
      <c r="AP2171">
        <v>43</v>
      </c>
    </row>
    <row r="2172" spans="1:42" x14ac:dyDescent="0.25">
      <c r="A2172">
        <v>64</v>
      </c>
      <c r="B2172">
        <v>0</v>
      </c>
      <c r="C2172">
        <v>0</v>
      </c>
      <c r="D2172">
        <v>14.14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226</v>
      </c>
      <c r="K2172">
        <v>0.38</v>
      </c>
      <c r="L2172">
        <v>50</v>
      </c>
      <c r="M2172">
        <v>40</v>
      </c>
      <c r="N2172">
        <v>0.89</v>
      </c>
      <c r="O2172">
        <v>0.89</v>
      </c>
      <c r="P2172">
        <v>49.2</v>
      </c>
      <c r="Q2172" t="s">
        <v>42</v>
      </c>
      <c r="R2172" t="s">
        <v>42</v>
      </c>
      <c r="S2172" t="s">
        <v>42</v>
      </c>
      <c r="T2172" t="s">
        <v>42</v>
      </c>
      <c r="U2172" t="s">
        <v>42</v>
      </c>
      <c r="V2172" t="s">
        <v>42</v>
      </c>
      <c r="W2172" t="s">
        <v>42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2</v>
      </c>
      <c r="AN2172" t="s">
        <v>2213</v>
      </c>
      <c r="AO2172">
        <v>1</v>
      </c>
      <c r="AP2172">
        <v>43</v>
      </c>
    </row>
    <row r="2173" spans="1:42" x14ac:dyDescent="0.25">
      <c r="A2173">
        <v>62</v>
      </c>
      <c r="B2173">
        <v>0</v>
      </c>
      <c r="C2173">
        <v>0</v>
      </c>
      <c r="D2173">
        <v>14.14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226</v>
      </c>
      <c r="K2173">
        <v>7.0000000000000007E-2</v>
      </c>
      <c r="L2173">
        <v>50</v>
      </c>
      <c r="M2173">
        <v>4</v>
      </c>
      <c r="N2173">
        <v>0.89</v>
      </c>
      <c r="O2173">
        <v>0.89</v>
      </c>
      <c r="P2173">
        <v>49.1</v>
      </c>
      <c r="Q2173" t="s">
        <v>42</v>
      </c>
      <c r="R2173" t="s">
        <v>42</v>
      </c>
      <c r="S2173" t="s">
        <v>42</v>
      </c>
      <c r="T2173" t="s">
        <v>42</v>
      </c>
      <c r="U2173" t="s">
        <v>42</v>
      </c>
      <c r="V2173" t="s">
        <v>42</v>
      </c>
      <c r="W2173" t="s">
        <v>42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2</v>
      </c>
      <c r="AN2173" t="s">
        <v>2214</v>
      </c>
      <c r="AO2173">
        <v>1</v>
      </c>
      <c r="AP2173">
        <v>43</v>
      </c>
    </row>
    <row r="2174" spans="1:42" x14ac:dyDescent="0.25">
      <c r="A2174">
        <v>57</v>
      </c>
      <c r="B2174">
        <v>0</v>
      </c>
      <c r="C2174">
        <v>0</v>
      </c>
      <c r="D2174">
        <v>14.14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227</v>
      </c>
      <c r="K2174">
        <v>0.08</v>
      </c>
      <c r="L2174">
        <v>50</v>
      </c>
      <c r="M2174">
        <v>3</v>
      </c>
      <c r="N2174">
        <v>0.89</v>
      </c>
      <c r="O2174">
        <v>0.89</v>
      </c>
      <c r="P2174">
        <v>49.1</v>
      </c>
      <c r="Q2174" t="s">
        <v>42</v>
      </c>
      <c r="R2174" t="s">
        <v>42</v>
      </c>
      <c r="S2174" t="s">
        <v>42</v>
      </c>
      <c r="T2174" t="s">
        <v>42</v>
      </c>
      <c r="U2174" t="s">
        <v>42</v>
      </c>
      <c r="V2174" t="s">
        <v>42</v>
      </c>
      <c r="W2174" t="s">
        <v>42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2</v>
      </c>
      <c r="AN2174" t="s">
        <v>2215</v>
      </c>
      <c r="AO2174">
        <v>1</v>
      </c>
      <c r="AP2174">
        <v>43</v>
      </c>
    </row>
    <row r="2175" spans="1:42" x14ac:dyDescent="0.25">
      <c r="A2175">
        <v>54</v>
      </c>
      <c r="B2175">
        <v>0</v>
      </c>
      <c r="C2175">
        <v>0</v>
      </c>
      <c r="D2175">
        <v>14.14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227</v>
      </c>
      <c r="K2175">
        <v>0.3</v>
      </c>
      <c r="L2175">
        <v>50</v>
      </c>
      <c r="M2175">
        <v>30</v>
      </c>
      <c r="N2175">
        <v>0.89</v>
      </c>
      <c r="O2175">
        <v>0.89</v>
      </c>
      <c r="P2175">
        <v>49.1</v>
      </c>
      <c r="Q2175" t="s">
        <v>42</v>
      </c>
      <c r="R2175" t="s">
        <v>42</v>
      </c>
      <c r="S2175" t="s">
        <v>42</v>
      </c>
      <c r="T2175" t="s">
        <v>42</v>
      </c>
      <c r="U2175" t="s">
        <v>42</v>
      </c>
      <c r="V2175" t="s">
        <v>42</v>
      </c>
      <c r="W2175" t="s">
        <v>42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2</v>
      </c>
      <c r="AN2175" t="s">
        <v>2216</v>
      </c>
      <c r="AO2175">
        <v>1</v>
      </c>
      <c r="AP2175">
        <v>43</v>
      </c>
    </row>
    <row r="2176" spans="1:42" x14ac:dyDescent="0.25">
      <c r="A2176">
        <v>53</v>
      </c>
      <c r="B2176">
        <v>0</v>
      </c>
      <c r="C2176">
        <v>0</v>
      </c>
      <c r="D2176">
        <v>14.14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227</v>
      </c>
      <c r="K2176">
        <v>0.18</v>
      </c>
      <c r="L2176">
        <v>50</v>
      </c>
      <c r="M2176">
        <v>17</v>
      </c>
      <c r="N2176">
        <v>0.89</v>
      </c>
      <c r="O2176">
        <v>0.89</v>
      </c>
      <c r="P2176">
        <v>49.1</v>
      </c>
      <c r="Q2176" t="s">
        <v>42</v>
      </c>
      <c r="R2176" t="s">
        <v>42</v>
      </c>
      <c r="S2176" t="s">
        <v>42</v>
      </c>
      <c r="T2176" t="s">
        <v>42</v>
      </c>
      <c r="U2176" t="s">
        <v>42</v>
      </c>
      <c r="V2176" t="s">
        <v>42</v>
      </c>
      <c r="W2176" t="s">
        <v>42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2</v>
      </c>
      <c r="AN2176" t="s">
        <v>2217</v>
      </c>
      <c r="AO2176">
        <v>1</v>
      </c>
      <c r="AP2176">
        <v>43</v>
      </c>
    </row>
    <row r="2177" spans="1:42" x14ac:dyDescent="0.25">
      <c r="A2177">
        <v>53</v>
      </c>
      <c r="B2177">
        <v>0</v>
      </c>
      <c r="C2177">
        <v>0</v>
      </c>
      <c r="D2177">
        <v>14.14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227</v>
      </c>
      <c r="K2177">
        <v>0.37</v>
      </c>
      <c r="L2177">
        <v>50</v>
      </c>
      <c r="M2177">
        <v>39</v>
      </c>
      <c r="N2177">
        <v>0.89</v>
      </c>
      <c r="O2177">
        <v>0.89</v>
      </c>
      <c r="P2177">
        <v>49.1</v>
      </c>
      <c r="Q2177" t="s">
        <v>42</v>
      </c>
      <c r="R2177" t="s">
        <v>42</v>
      </c>
      <c r="S2177" t="s">
        <v>42</v>
      </c>
      <c r="T2177" t="s">
        <v>42</v>
      </c>
      <c r="U2177" t="s">
        <v>42</v>
      </c>
      <c r="V2177" t="s">
        <v>42</v>
      </c>
      <c r="W2177" t="s">
        <v>42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2</v>
      </c>
      <c r="AN2177" t="s">
        <v>2218</v>
      </c>
      <c r="AO2177">
        <v>1</v>
      </c>
      <c r="AP2177">
        <v>43</v>
      </c>
    </row>
    <row r="2178" spans="1:42" x14ac:dyDescent="0.25">
      <c r="A2178">
        <v>41</v>
      </c>
      <c r="B2178">
        <v>0</v>
      </c>
      <c r="C2178">
        <v>0</v>
      </c>
      <c r="D2178">
        <v>14.14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225</v>
      </c>
      <c r="K2178">
        <v>0.4</v>
      </c>
      <c r="L2178">
        <v>50</v>
      </c>
      <c r="M2178">
        <v>42</v>
      </c>
      <c r="N2178">
        <v>0.89</v>
      </c>
      <c r="O2178">
        <v>0.89</v>
      </c>
      <c r="P2178">
        <v>49.2</v>
      </c>
      <c r="Q2178" t="s">
        <v>42</v>
      </c>
      <c r="R2178" t="s">
        <v>42</v>
      </c>
      <c r="S2178" t="s">
        <v>42</v>
      </c>
      <c r="T2178" t="s">
        <v>42</v>
      </c>
      <c r="U2178" t="s">
        <v>42</v>
      </c>
      <c r="V2178" t="s">
        <v>42</v>
      </c>
      <c r="W2178" t="s">
        <v>42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2</v>
      </c>
      <c r="AN2178" t="s">
        <v>2219</v>
      </c>
      <c r="AO2178">
        <v>1</v>
      </c>
      <c r="AP2178">
        <v>43</v>
      </c>
    </row>
    <row r="2179" spans="1:42" x14ac:dyDescent="0.25">
      <c r="A2179">
        <v>66</v>
      </c>
      <c r="B2179">
        <v>0</v>
      </c>
      <c r="C2179">
        <v>0</v>
      </c>
      <c r="D2179">
        <v>14.14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225</v>
      </c>
      <c r="K2179">
        <v>0.43</v>
      </c>
      <c r="L2179">
        <v>50</v>
      </c>
      <c r="M2179">
        <v>47</v>
      </c>
      <c r="N2179">
        <v>0.89</v>
      </c>
      <c r="O2179">
        <v>0.89</v>
      </c>
      <c r="P2179">
        <v>49.2</v>
      </c>
      <c r="Q2179" t="s">
        <v>42</v>
      </c>
      <c r="R2179" t="s">
        <v>42</v>
      </c>
      <c r="S2179" t="s">
        <v>42</v>
      </c>
      <c r="T2179" t="s">
        <v>42</v>
      </c>
      <c r="U2179" t="s">
        <v>42</v>
      </c>
      <c r="V2179" t="s">
        <v>42</v>
      </c>
      <c r="W2179" t="s">
        <v>42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2</v>
      </c>
      <c r="AN2179" t="s">
        <v>2220</v>
      </c>
      <c r="AO2179">
        <v>1</v>
      </c>
      <c r="AP2179">
        <v>43</v>
      </c>
    </row>
    <row r="2180" spans="1:42" x14ac:dyDescent="0.25">
      <c r="A2180">
        <v>144</v>
      </c>
      <c r="B2180">
        <v>0</v>
      </c>
      <c r="C2180">
        <v>0</v>
      </c>
      <c r="D2180">
        <v>14.14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226</v>
      </c>
      <c r="K2180">
        <v>0.32</v>
      </c>
      <c r="L2180">
        <v>50</v>
      </c>
      <c r="M2180">
        <v>33</v>
      </c>
      <c r="N2180">
        <v>0.89</v>
      </c>
      <c r="O2180">
        <v>0.89</v>
      </c>
      <c r="P2180">
        <v>49.4</v>
      </c>
      <c r="Q2180" t="s">
        <v>42</v>
      </c>
      <c r="R2180" t="s">
        <v>42</v>
      </c>
      <c r="S2180" t="s">
        <v>42</v>
      </c>
      <c r="T2180" t="s">
        <v>42</v>
      </c>
      <c r="U2180" t="s">
        <v>42</v>
      </c>
      <c r="V2180" t="s">
        <v>42</v>
      </c>
      <c r="W2180" t="s">
        <v>42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2</v>
      </c>
      <c r="AN2180" t="s">
        <v>2221</v>
      </c>
      <c r="AO2180">
        <v>1</v>
      </c>
      <c r="AP2180">
        <v>43</v>
      </c>
    </row>
    <row r="2181" spans="1:42" x14ac:dyDescent="0.25">
      <c r="A2181">
        <v>323</v>
      </c>
      <c r="B2181">
        <v>0</v>
      </c>
      <c r="C2181">
        <v>0</v>
      </c>
      <c r="D2181">
        <v>14.14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226</v>
      </c>
      <c r="K2181">
        <v>0.34</v>
      </c>
      <c r="L2181">
        <v>50</v>
      </c>
      <c r="M2181">
        <v>36</v>
      </c>
      <c r="N2181">
        <v>0.89</v>
      </c>
      <c r="O2181">
        <v>0.89</v>
      </c>
      <c r="P2181">
        <v>49.6</v>
      </c>
      <c r="Q2181" t="s">
        <v>42</v>
      </c>
      <c r="R2181" t="s">
        <v>42</v>
      </c>
      <c r="S2181" t="s">
        <v>42</v>
      </c>
      <c r="T2181" t="s">
        <v>42</v>
      </c>
      <c r="U2181" t="s">
        <v>42</v>
      </c>
      <c r="V2181" t="s">
        <v>42</v>
      </c>
      <c r="W2181" t="s">
        <v>42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2</v>
      </c>
      <c r="AN2181" t="s">
        <v>2222</v>
      </c>
      <c r="AO2181">
        <v>1</v>
      </c>
      <c r="AP2181">
        <v>43</v>
      </c>
    </row>
    <row r="2182" spans="1:42" x14ac:dyDescent="0.25">
      <c r="A2182">
        <v>216</v>
      </c>
      <c r="B2182">
        <v>0</v>
      </c>
      <c r="C2182">
        <v>0</v>
      </c>
      <c r="D2182">
        <v>14.14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226</v>
      </c>
      <c r="K2182">
        <v>0.1</v>
      </c>
      <c r="L2182">
        <v>50</v>
      </c>
      <c r="M2182">
        <v>7</v>
      </c>
      <c r="N2182">
        <v>0.89</v>
      </c>
      <c r="O2182">
        <v>0.89</v>
      </c>
      <c r="P2182">
        <v>49.8</v>
      </c>
      <c r="Q2182" t="s">
        <v>42</v>
      </c>
      <c r="R2182" t="s">
        <v>42</v>
      </c>
      <c r="S2182" t="s">
        <v>42</v>
      </c>
      <c r="T2182" t="s">
        <v>42</v>
      </c>
      <c r="U2182" t="s">
        <v>42</v>
      </c>
      <c r="V2182" t="s">
        <v>42</v>
      </c>
      <c r="W2182" t="s">
        <v>42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2</v>
      </c>
      <c r="AN2182" t="s">
        <v>2223</v>
      </c>
      <c r="AO2182">
        <v>1</v>
      </c>
      <c r="AP2182">
        <v>43</v>
      </c>
    </row>
    <row r="2183" spans="1:42" x14ac:dyDescent="0.25">
      <c r="A2183">
        <v>175</v>
      </c>
      <c r="B2183">
        <v>0</v>
      </c>
      <c r="C2183">
        <v>0</v>
      </c>
      <c r="D2183">
        <v>14.14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226</v>
      </c>
      <c r="K2183">
        <v>0.33</v>
      </c>
      <c r="L2183">
        <v>50</v>
      </c>
      <c r="M2183">
        <v>34</v>
      </c>
      <c r="N2183">
        <v>0.89</v>
      </c>
      <c r="O2183">
        <v>0.89</v>
      </c>
      <c r="P2183">
        <v>49.9</v>
      </c>
      <c r="Q2183" t="s">
        <v>42</v>
      </c>
      <c r="R2183" t="s">
        <v>42</v>
      </c>
      <c r="S2183" t="s">
        <v>42</v>
      </c>
      <c r="T2183" t="s">
        <v>42</v>
      </c>
      <c r="U2183" t="s">
        <v>42</v>
      </c>
      <c r="V2183" t="s">
        <v>42</v>
      </c>
      <c r="W2183" t="s">
        <v>42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2</v>
      </c>
      <c r="AN2183" t="s">
        <v>2224</v>
      </c>
      <c r="AO2183">
        <v>1</v>
      </c>
      <c r="AP2183">
        <v>43</v>
      </c>
    </row>
    <row r="2184" spans="1:42" x14ac:dyDescent="0.25">
      <c r="A2184">
        <v>113</v>
      </c>
      <c r="B2184">
        <v>0</v>
      </c>
      <c r="C2184">
        <v>0</v>
      </c>
      <c r="D2184">
        <v>14.14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226</v>
      </c>
      <c r="K2184">
        <v>0.35</v>
      </c>
      <c r="L2184">
        <v>50</v>
      </c>
      <c r="M2184">
        <v>37</v>
      </c>
      <c r="N2184">
        <v>0.89</v>
      </c>
      <c r="O2184">
        <v>0.89</v>
      </c>
      <c r="P2184">
        <v>50.1</v>
      </c>
      <c r="Q2184" t="s">
        <v>42</v>
      </c>
      <c r="R2184" t="s">
        <v>42</v>
      </c>
      <c r="S2184" t="s">
        <v>42</v>
      </c>
      <c r="T2184" t="s">
        <v>42</v>
      </c>
      <c r="U2184" t="s">
        <v>42</v>
      </c>
      <c r="V2184" t="s">
        <v>42</v>
      </c>
      <c r="W2184" t="s">
        <v>42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2</v>
      </c>
      <c r="AN2184" t="s">
        <v>2225</v>
      </c>
      <c r="AO2184">
        <v>1</v>
      </c>
      <c r="AP2184">
        <v>43</v>
      </c>
    </row>
    <row r="2185" spans="1:42" x14ac:dyDescent="0.25">
      <c r="A2185">
        <v>86</v>
      </c>
      <c r="B2185">
        <v>0</v>
      </c>
      <c r="C2185">
        <v>0</v>
      </c>
      <c r="D2185">
        <v>14.14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226</v>
      </c>
      <c r="K2185">
        <v>0.21</v>
      </c>
      <c r="L2185">
        <v>50</v>
      </c>
      <c r="M2185">
        <v>20</v>
      </c>
      <c r="N2185">
        <v>0.89</v>
      </c>
      <c r="O2185">
        <v>0.89</v>
      </c>
      <c r="P2185">
        <v>50.1</v>
      </c>
      <c r="Q2185" t="s">
        <v>42</v>
      </c>
      <c r="R2185" t="s">
        <v>42</v>
      </c>
      <c r="S2185" t="s">
        <v>42</v>
      </c>
      <c r="T2185" t="s">
        <v>42</v>
      </c>
      <c r="U2185" t="s">
        <v>42</v>
      </c>
      <c r="V2185" t="s">
        <v>42</v>
      </c>
      <c r="W2185" t="s">
        <v>42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2</v>
      </c>
      <c r="AN2185" t="s">
        <v>2226</v>
      </c>
      <c r="AO2185">
        <v>1</v>
      </c>
      <c r="AP2185">
        <v>43</v>
      </c>
    </row>
    <row r="2186" spans="1:42" x14ac:dyDescent="0.25">
      <c r="A2186">
        <v>84</v>
      </c>
      <c r="B2186">
        <v>0</v>
      </c>
      <c r="C2186">
        <v>0</v>
      </c>
      <c r="D2186">
        <v>14.14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226</v>
      </c>
      <c r="K2186">
        <v>0.16</v>
      </c>
      <c r="L2186">
        <v>50</v>
      </c>
      <c r="M2186">
        <v>14</v>
      </c>
      <c r="N2186">
        <v>0.89</v>
      </c>
      <c r="O2186">
        <v>0.89</v>
      </c>
      <c r="P2186">
        <v>50.2</v>
      </c>
      <c r="Q2186" t="s">
        <v>42</v>
      </c>
      <c r="R2186" t="s">
        <v>42</v>
      </c>
      <c r="S2186" t="s">
        <v>42</v>
      </c>
      <c r="T2186" t="s">
        <v>42</v>
      </c>
      <c r="U2186" t="s">
        <v>42</v>
      </c>
      <c r="V2186" t="s">
        <v>42</v>
      </c>
      <c r="W2186" t="s">
        <v>42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2</v>
      </c>
      <c r="AN2186" t="s">
        <v>2227</v>
      </c>
      <c r="AO2186">
        <v>1</v>
      </c>
      <c r="AP2186">
        <v>43</v>
      </c>
    </row>
    <row r="2187" spans="1:42" x14ac:dyDescent="0.25">
      <c r="A2187">
        <v>74</v>
      </c>
      <c r="B2187">
        <v>0</v>
      </c>
      <c r="C2187">
        <v>0</v>
      </c>
      <c r="D2187">
        <v>14.14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226</v>
      </c>
      <c r="K2187">
        <v>0.17</v>
      </c>
      <c r="L2187">
        <v>50</v>
      </c>
      <c r="M2187">
        <v>16</v>
      </c>
      <c r="N2187">
        <v>0.89</v>
      </c>
      <c r="O2187">
        <v>0.89</v>
      </c>
      <c r="P2187">
        <v>50.2</v>
      </c>
      <c r="Q2187" t="s">
        <v>42</v>
      </c>
      <c r="R2187" t="s">
        <v>42</v>
      </c>
      <c r="S2187" t="s">
        <v>42</v>
      </c>
      <c r="T2187" t="s">
        <v>42</v>
      </c>
      <c r="U2187" t="s">
        <v>42</v>
      </c>
      <c r="V2187" t="s">
        <v>42</v>
      </c>
      <c r="W2187" t="s">
        <v>42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2</v>
      </c>
      <c r="AN2187" t="s">
        <v>2228</v>
      </c>
      <c r="AO2187">
        <v>1</v>
      </c>
      <c r="AP2187">
        <v>43</v>
      </c>
    </row>
    <row r="2188" spans="1:42" x14ac:dyDescent="0.25">
      <c r="A2188">
        <v>68</v>
      </c>
      <c r="B2188">
        <v>0</v>
      </c>
      <c r="C2188">
        <v>0</v>
      </c>
      <c r="D2188">
        <v>14.14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226</v>
      </c>
      <c r="K2188">
        <v>0.35</v>
      </c>
      <c r="L2188">
        <v>50</v>
      </c>
      <c r="M2188">
        <v>37</v>
      </c>
      <c r="N2188">
        <v>0.89</v>
      </c>
      <c r="O2188">
        <v>0.89</v>
      </c>
      <c r="P2188">
        <v>50.3</v>
      </c>
      <c r="Q2188" t="s">
        <v>42</v>
      </c>
      <c r="R2188" t="s">
        <v>42</v>
      </c>
      <c r="S2188" t="s">
        <v>42</v>
      </c>
      <c r="T2188" t="s">
        <v>42</v>
      </c>
      <c r="U2188" t="s">
        <v>42</v>
      </c>
      <c r="V2188" t="s">
        <v>42</v>
      </c>
      <c r="W2188" t="s">
        <v>42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2</v>
      </c>
      <c r="AN2188" t="s">
        <v>2229</v>
      </c>
      <c r="AO2188">
        <v>1</v>
      </c>
      <c r="AP2188">
        <v>43</v>
      </c>
    </row>
    <row r="2189" spans="1:42" x14ac:dyDescent="0.25">
      <c r="A2189">
        <v>82</v>
      </c>
      <c r="B2189">
        <v>0</v>
      </c>
      <c r="C2189">
        <v>0</v>
      </c>
      <c r="D2189">
        <v>14.14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225</v>
      </c>
      <c r="K2189">
        <v>0.53</v>
      </c>
      <c r="L2189">
        <v>50</v>
      </c>
      <c r="M2189">
        <v>79</v>
      </c>
      <c r="N2189">
        <v>0.89</v>
      </c>
      <c r="O2189">
        <v>0.89</v>
      </c>
      <c r="P2189">
        <v>50.4</v>
      </c>
      <c r="Q2189" t="s">
        <v>42</v>
      </c>
      <c r="R2189" t="s">
        <v>42</v>
      </c>
      <c r="S2189" t="s">
        <v>42</v>
      </c>
      <c r="T2189" t="s">
        <v>42</v>
      </c>
      <c r="U2189" t="s">
        <v>42</v>
      </c>
      <c r="V2189" t="s">
        <v>42</v>
      </c>
      <c r="W2189" t="s">
        <v>42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2</v>
      </c>
      <c r="AN2189" t="s">
        <v>2230</v>
      </c>
      <c r="AO2189">
        <v>1</v>
      </c>
      <c r="AP2189">
        <v>43</v>
      </c>
    </row>
    <row r="2190" spans="1:42" x14ac:dyDescent="0.25">
      <c r="A2190">
        <v>54</v>
      </c>
      <c r="B2190">
        <v>0</v>
      </c>
      <c r="C2190">
        <v>0</v>
      </c>
      <c r="D2190">
        <v>14.14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226</v>
      </c>
      <c r="K2190">
        <v>0.2</v>
      </c>
      <c r="L2190">
        <v>50</v>
      </c>
      <c r="M2190">
        <v>35</v>
      </c>
      <c r="N2190">
        <v>0.89</v>
      </c>
      <c r="O2190">
        <v>0.89</v>
      </c>
      <c r="P2190">
        <v>50.5</v>
      </c>
      <c r="Q2190" t="s">
        <v>42</v>
      </c>
      <c r="R2190" t="s">
        <v>42</v>
      </c>
      <c r="S2190" t="s">
        <v>42</v>
      </c>
      <c r="T2190" t="s">
        <v>42</v>
      </c>
      <c r="U2190" t="s">
        <v>42</v>
      </c>
      <c r="V2190" t="s">
        <v>42</v>
      </c>
      <c r="W2190" t="s">
        <v>42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2</v>
      </c>
      <c r="AN2190" t="s">
        <v>2231</v>
      </c>
      <c r="AO2190">
        <v>1</v>
      </c>
      <c r="AP2190">
        <v>43</v>
      </c>
    </row>
    <row r="2191" spans="1:42" x14ac:dyDescent="0.25">
      <c r="A2191">
        <v>35</v>
      </c>
      <c r="B2191">
        <v>0</v>
      </c>
      <c r="C2191">
        <v>0</v>
      </c>
      <c r="D2191">
        <v>14.14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226</v>
      </c>
      <c r="K2191">
        <v>0.23</v>
      </c>
      <c r="L2191">
        <v>50</v>
      </c>
      <c r="M2191">
        <v>40</v>
      </c>
      <c r="N2191">
        <v>0.89</v>
      </c>
      <c r="O2191">
        <v>0.89</v>
      </c>
      <c r="P2191">
        <v>50.2</v>
      </c>
      <c r="Q2191" t="s">
        <v>42</v>
      </c>
      <c r="R2191" t="s">
        <v>42</v>
      </c>
      <c r="S2191" t="s">
        <v>42</v>
      </c>
      <c r="T2191" t="s">
        <v>42</v>
      </c>
      <c r="U2191" t="s">
        <v>42</v>
      </c>
      <c r="V2191" t="s">
        <v>42</v>
      </c>
      <c r="W2191" t="s">
        <v>42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2</v>
      </c>
      <c r="AN2191" t="s">
        <v>2232</v>
      </c>
      <c r="AO2191">
        <v>1</v>
      </c>
      <c r="AP2191">
        <v>43</v>
      </c>
    </row>
    <row r="2192" spans="1:42" x14ac:dyDescent="0.25">
      <c r="A2192">
        <v>35</v>
      </c>
      <c r="B2192">
        <v>0</v>
      </c>
      <c r="C2192">
        <v>0</v>
      </c>
      <c r="D2192">
        <v>14.14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226</v>
      </c>
      <c r="K2192">
        <v>0.44</v>
      </c>
      <c r="L2192">
        <v>50</v>
      </c>
      <c r="M2192">
        <v>68</v>
      </c>
      <c r="N2192">
        <v>0.89</v>
      </c>
      <c r="O2192">
        <v>0.89</v>
      </c>
      <c r="P2192">
        <v>49.9</v>
      </c>
      <c r="Q2192" t="s">
        <v>42</v>
      </c>
      <c r="R2192" t="s">
        <v>42</v>
      </c>
      <c r="S2192" t="s">
        <v>42</v>
      </c>
      <c r="T2192" t="s">
        <v>42</v>
      </c>
      <c r="U2192" t="s">
        <v>42</v>
      </c>
      <c r="V2192" t="s">
        <v>42</v>
      </c>
      <c r="W2192" t="s">
        <v>42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2</v>
      </c>
      <c r="AN2192" t="s">
        <v>2233</v>
      </c>
      <c r="AO2192">
        <v>1</v>
      </c>
      <c r="AP2192">
        <v>43</v>
      </c>
    </row>
    <row r="2193" spans="1:42" x14ac:dyDescent="0.25">
      <c r="A2193">
        <v>35</v>
      </c>
      <c r="B2193">
        <v>0</v>
      </c>
      <c r="C2193">
        <v>0</v>
      </c>
      <c r="D2193">
        <v>14.14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227</v>
      </c>
      <c r="K2193">
        <v>0.1</v>
      </c>
      <c r="L2193">
        <v>50</v>
      </c>
      <c r="M2193">
        <v>7</v>
      </c>
      <c r="N2193">
        <v>0.89</v>
      </c>
      <c r="O2193">
        <v>0.89</v>
      </c>
      <c r="P2193">
        <v>49.6</v>
      </c>
      <c r="Q2193" t="s">
        <v>42</v>
      </c>
      <c r="R2193" t="s">
        <v>42</v>
      </c>
      <c r="S2193" t="s">
        <v>42</v>
      </c>
      <c r="T2193" t="s">
        <v>42</v>
      </c>
      <c r="U2193" t="s">
        <v>42</v>
      </c>
      <c r="V2193" t="s">
        <v>42</v>
      </c>
      <c r="W2193" t="s">
        <v>42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2</v>
      </c>
      <c r="AN2193" t="s">
        <v>2234</v>
      </c>
      <c r="AO2193">
        <v>1</v>
      </c>
      <c r="AP2193">
        <v>43</v>
      </c>
    </row>
    <row r="2194" spans="1:42" x14ac:dyDescent="0.25">
      <c r="A2194">
        <v>35</v>
      </c>
      <c r="B2194">
        <v>0</v>
      </c>
      <c r="C2194">
        <v>0</v>
      </c>
      <c r="D2194">
        <v>14.14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226</v>
      </c>
      <c r="K2194">
        <v>0.92</v>
      </c>
      <c r="L2194">
        <v>50</v>
      </c>
      <c r="M2194">
        <v>112</v>
      </c>
      <c r="N2194">
        <v>0.89</v>
      </c>
      <c r="O2194">
        <v>0.89</v>
      </c>
      <c r="P2194">
        <v>49.5</v>
      </c>
      <c r="Q2194" t="s">
        <v>42</v>
      </c>
      <c r="R2194" t="s">
        <v>42</v>
      </c>
      <c r="S2194" t="s">
        <v>42</v>
      </c>
      <c r="T2194" t="s">
        <v>42</v>
      </c>
      <c r="U2194" t="s">
        <v>42</v>
      </c>
      <c r="V2194" t="s">
        <v>42</v>
      </c>
      <c r="W2194" t="s">
        <v>42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2</v>
      </c>
      <c r="AN2194" t="s">
        <v>2235</v>
      </c>
      <c r="AO2194">
        <v>1</v>
      </c>
      <c r="AP2194">
        <v>43</v>
      </c>
    </row>
    <row r="2195" spans="1:42" x14ac:dyDescent="0.25">
      <c r="A2195">
        <v>34</v>
      </c>
      <c r="B2195">
        <v>0</v>
      </c>
      <c r="C2195">
        <v>0</v>
      </c>
      <c r="D2195">
        <v>14.14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226</v>
      </c>
      <c r="K2195">
        <v>0.12</v>
      </c>
      <c r="L2195">
        <v>50</v>
      </c>
      <c r="M2195">
        <v>10</v>
      </c>
      <c r="N2195">
        <v>0.89</v>
      </c>
      <c r="O2195">
        <v>0.89</v>
      </c>
      <c r="P2195">
        <v>49.6</v>
      </c>
      <c r="Q2195" t="s">
        <v>42</v>
      </c>
      <c r="R2195" t="s">
        <v>42</v>
      </c>
      <c r="S2195" t="s">
        <v>42</v>
      </c>
      <c r="T2195" t="s">
        <v>42</v>
      </c>
      <c r="U2195" t="s">
        <v>42</v>
      </c>
      <c r="V2195" t="s">
        <v>42</v>
      </c>
      <c r="W2195" t="s">
        <v>42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2</v>
      </c>
      <c r="AN2195" t="s">
        <v>2236</v>
      </c>
      <c r="AO2195">
        <v>1</v>
      </c>
      <c r="AP2195">
        <v>43</v>
      </c>
    </row>
    <row r="2196" spans="1:42" x14ac:dyDescent="0.25">
      <c r="A2196">
        <v>46</v>
      </c>
      <c r="B2196">
        <v>0</v>
      </c>
      <c r="C2196">
        <v>0</v>
      </c>
      <c r="D2196">
        <v>14.14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226</v>
      </c>
      <c r="K2196">
        <v>0.36</v>
      </c>
      <c r="L2196">
        <v>50</v>
      </c>
      <c r="M2196">
        <v>39</v>
      </c>
      <c r="N2196">
        <v>0.89</v>
      </c>
      <c r="O2196">
        <v>0.89</v>
      </c>
      <c r="P2196">
        <v>49.5</v>
      </c>
      <c r="Q2196" t="s">
        <v>42</v>
      </c>
      <c r="R2196" t="s">
        <v>42</v>
      </c>
      <c r="S2196" t="s">
        <v>42</v>
      </c>
      <c r="T2196" t="s">
        <v>42</v>
      </c>
      <c r="U2196" t="s">
        <v>42</v>
      </c>
      <c r="V2196" t="s">
        <v>42</v>
      </c>
      <c r="W2196" t="s">
        <v>42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2</v>
      </c>
      <c r="AN2196" t="s">
        <v>2237</v>
      </c>
      <c r="AO2196">
        <v>1</v>
      </c>
      <c r="AP2196">
        <v>43</v>
      </c>
    </row>
    <row r="2197" spans="1:42" x14ac:dyDescent="0.25">
      <c r="A2197">
        <v>53</v>
      </c>
      <c r="B2197">
        <v>0</v>
      </c>
      <c r="C2197">
        <v>0</v>
      </c>
      <c r="D2197">
        <v>14.14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227</v>
      </c>
      <c r="K2197">
        <v>0.39</v>
      </c>
      <c r="L2197">
        <v>50</v>
      </c>
      <c r="M2197">
        <v>41</v>
      </c>
      <c r="N2197">
        <v>0.89</v>
      </c>
      <c r="O2197">
        <v>0.89</v>
      </c>
      <c r="P2197">
        <v>49.4</v>
      </c>
      <c r="Q2197" t="s">
        <v>42</v>
      </c>
      <c r="R2197" t="s">
        <v>42</v>
      </c>
      <c r="S2197" t="s">
        <v>42</v>
      </c>
      <c r="T2197" t="s">
        <v>42</v>
      </c>
      <c r="U2197" t="s">
        <v>42</v>
      </c>
      <c r="V2197" t="s">
        <v>42</v>
      </c>
      <c r="W2197" t="s">
        <v>42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2</v>
      </c>
      <c r="AN2197" t="s">
        <v>2238</v>
      </c>
      <c r="AO2197">
        <v>1</v>
      </c>
      <c r="AP2197">
        <v>43</v>
      </c>
    </row>
    <row r="2198" spans="1:42" x14ac:dyDescent="0.25">
      <c r="A2198">
        <v>44</v>
      </c>
      <c r="B2198">
        <v>0</v>
      </c>
      <c r="C2198">
        <v>0</v>
      </c>
      <c r="D2198">
        <v>14.14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227</v>
      </c>
      <c r="K2198">
        <v>0.39</v>
      </c>
      <c r="L2198">
        <v>50</v>
      </c>
      <c r="M2198">
        <v>41</v>
      </c>
      <c r="N2198">
        <v>0.89</v>
      </c>
      <c r="O2198">
        <v>0.89</v>
      </c>
      <c r="P2198">
        <v>49.4</v>
      </c>
      <c r="Q2198" t="s">
        <v>42</v>
      </c>
      <c r="R2198" t="s">
        <v>42</v>
      </c>
      <c r="S2198" t="s">
        <v>42</v>
      </c>
      <c r="T2198" t="s">
        <v>42</v>
      </c>
      <c r="U2198" t="s">
        <v>42</v>
      </c>
      <c r="V2198" t="s">
        <v>42</v>
      </c>
      <c r="W2198" t="s">
        <v>42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2</v>
      </c>
      <c r="AN2198" t="s">
        <v>2239</v>
      </c>
      <c r="AO2198">
        <v>1</v>
      </c>
      <c r="AP2198">
        <v>43</v>
      </c>
    </row>
    <row r="2199" spans="1:42" x14ac:dyDescent="0.25">
      <c r="A2199">
        <v>60</v>
      </c>
      <c r="B2199">
        <v>0</v>
      </c>
      <c r="C2199">
        <v>0</v>
      </c>
      <c r="D2199">
        <v>14.14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226</v>
      </c>
      <c r="K2199">
        <v>0.41</v>
      </c>
      <c r="L2199">
        <v>50</v>
      </c>
      <c r="M2199">
        <v>45</v>
      </c>
      <c r="N2199">
        <v>0.89</v>
      </c>
      <c r="O2199">
        <v>0.89</v>
      </c>
      <c r="P2199">
        <v>49.3</v>
      </c>
      <c r="Q2199" t="s">
        <v>42</v>
      </c>
      <c r="R2199" t="s">
        <v>42</v>
      </c>
      <c r="S2199" t="s">
        <v>42</v>
      </c>
      <c r="T2199" t="s">
        <v>42</v>
      </c>
      <c r="U2199" t="s">
        <v>42</v>
      </c>
      <c r="V2199" t="s">
        <v>42</v>
      </c>
      <c r="W2199" t="s">
        <v>42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2</v>
      </c>
      <c r="AN2199" t="s">
        <v>2240</v>
      </c>
      <c r="AO2199">
        <v>1</v>
      </c>
      <c r="AP2199">
        <v>43</v>
      </c>
    </row>
    <row r="2200" spans="1:42" x14ac:dyDescent="0.25">
      <c r="A2200">
        <v>60</v>
      </c>
      <c r="B2200">
        <v>0</v>
      </c>
      <c r="C2200">
        <v>0</v>
      </c>
      <c r="D2200">
        <v>14.14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226</v>
      </c>
      <c r="K2200">
        <v>0.13</v>
      </c>
      <c r="L2200">
        <v>50</v>
      </c>
      <c r="M2200">
        <v>11</v>
      </c>
      <c r="N2200">
        <v>0.89</v>
      </c>
      <c r="O2200">
        <v>0.89</v>
      </c>
      <c r="P2200">
        <v>49.2</v>
      </c>
      <c r="Q2200" t="s">
        <v>42</v>
      </c>
      <c r="R2200" t="s">
        <v>42</v>
      </c>
      <c r="S2200" t="s">
        <v>42</v>
      </c>
      <c r="T2200" t="s">
        <v>42</v>
      </c>
      <c r="U2200" t="s">
        <v>42</v>
      </c>
      <c r="V2200" t="s">
        <v>42</v>
      </c>
      <c r="W2200" t="s">
        <v>42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2</v>
      </c>
      <c r="AN2200" t="s">
        <v>2241</v>
      </c>
      <c r="AO2200">
        <v>1</v>
      </c>
      <c r="AP2200">
        <v>43</v>
      </c>
    </row>
    <row r="2201" spans="1:42" x14ac:dyDescent="0.25">
      <c r="A2201">
        <v>60</v>
      </c>
      <c r="B2201">
        <v>0</v>
      </c>
      <c r="C2201">
        <v>0</v>
      </c>
      <c r="D2201">
        <v>14.14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227</v>
      </c>
      <c r="K2201">
        <v>0.25</v>
      </c>
      <c r="L2201">
        <v>50</v>
      </c>
      <c r="M2201">
        <v>25</v>
      </c>
      <c r="N2201">
        <v>0.89</v>
      </c>
      <c r="O2201">
        <v>0.89</v>
      </c>
      <c r="P2201">
        <v>49.3</v>
      </c>
      <c r="Q2201" t="s">
        <v>42</v>
      </c>
      <c r="R2201" t="s">
        <v>42</v>
      </c>
      <c r="S2201" t="s">
        <v>42</v>
      </c>
      <c r="T2201" t="s">
        <v>42</v>
      </c>
      <c r="U2201" t="s">
        <v>42</v>
      </c>
      <c r="V2201" t="s">
        <v>42</v>
      </c>
      <c r="W2201" t="s">
        <v>42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2</v>
      </c>
      <c r="AN2201" t="s">
        <v>2242</v>
      </c>
      <c r="AO2201">
        <v>1</v>
      </c>
      <c r="AP2201">
        <v>43</v>
      </c>
    </row>
    <row r="2202" spans="1:42" x14ac:dyDescent="0.25">
      <c r="A2202">
        <v>59</v>
      </c>
      <c r="B2202">
        <v>0</v>
      </c>
      <c r="C2202">
        <v>0</v>
      </c>
      <c r="D2202">
        <v>14.14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226</v>
      </c>
      <c r="K2202">
        <v>0.1</v>
      </c>
      <c r="L2202">
        <v>50</v>
      </c>
      <c r="M2202">
        <v>7</v>
      </c>
      <c r="N2202">
        <v>0.89</v>
      </c>
      <c r="O2202">
        <v>0.89</v>
      </c>
      <c r="P2202">
        <v>49.3</v>
      </c>
      <c r="Q2202" t="s">
        <v>42</v>
      </c>
      <c r="R2202" t="s">
        <v>42</v>
      </c>
      <c r="S2202" t="s">
        <v>42</v>
      </c>
      <c r="T2202" t="s">
        <v>42</v>
      </c>
      <c r="U2202" t="s">
        <v>42</v>
      </c>
      <c r="V2202" t="s">
        <v>42</v>
      </c>
      <c r="W2202" t="s">
        <v>42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2</v>
      </c>
      <c r="AN2202" t="s">
        <v>2243</v>
      </c>
      <c r="AO2202">
        <v>1</v>
      </c>
      <c r="AP2202">
        <v>43</v>
      </c>
    </row>
    <row r="2203" spans="1:42" x14ac:dyDescent="0.25">
      <c r="A2203">
        <v>58</v>
      </c>
      <c r="B2203">
        <v>0</v>
      </c>
      <c r="C2203">
        <v>0</v>
      </c>
      <c r="D2203">
        <v>14.14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226</v>
      </c>
      <c r="K2203">
        <v>7.0000000000000007E-2</v>
      </c>
      <c r="L2203">
        <v>50</v>
      </c>
      <c r="M2203">
        <v>4</v>
      </c>
      <c r="N2203">
        <v>0.89</v>
      </c>
      <c r="O2203">
        <v>0.89</v>
      </c>
      <c r="P2203">
        <v>49.3</v>
      </c>
      <c r="Q2203" t="s">
        <v>42</v>
      </c>
      <c r="R2203" t="s">
        <v>42</v>
      </c>
      <c r="S2203" t="s">
        <v>42</v>
      </c>
      <c r="T2203" t="s">
        <v>42</v>
      </c>
      <c r="U2203" t="s">
        <v>42</v>
      </c>
      <c r="V2203" t="s">
        <v>42</v>
      </c>
      <c r="W2203" t="s">
        <v>42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2</v>
      </c>
      <c r="AN2203" t="s">
        <v>2244</v>
      </c>
      <c r="AO2203">
        <v>1</v>
      </c>
      <c r="AP2203">
        <v>43</v>
      </c>
    </row>
    <row r="2204" spans="1:42" x14ac:dyDescent="0.25">
      <c r="A2204">
        <v>58</v>
      </c>
      <c r="B2204">
        <v>0</v>
      </c>
      <c r="C2204">
        <v>0</v>
      </c>
      <c r="D2204">
        <v>14.14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226</v>
      </c>
      <c r="K2204">
        <v>0.36</v>
      </c>
      <c r="L2204">
        <v>50</v>
      </c>
      <c r="M2204">
        <v>38</v>
      </c>
      <c r="N2204">
        <v>0.89</v>
      </c>
      <c r="O2204">
        <v>0.89</v>
      </c>
      <c r="P2204">
        <v>49.3</v>
      </c>
      <c r="Q2204" t="s">
        <v>42</v>
      </c>
      <c r="R2204" t="s">
        <v>42</v>
      </c>
      <c r="S2204" t="s">
        <v>42</v>
      </c>
      <c r="T2204" t="s">
        <v>42</v>
      </c>
      <c r="U2204" t="s">
        <v>42</v>
      </c>
      <c r="V2204" t="s">
        <v>42</v>
      </c>
      <c r="W2204" t="s">
        <v>42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2</v>
      </c>
      <c r="AN2204" t="s">
        <v>2245</v>
      </c>
      <c r="AO2204">
        <v>1</v>
      </c>
      <c r="AP2204">
        <v>43</v>
      </c>
    </row>
    <row r="2205" spans="1:42" x14ac:dyDescent="0.25">
      <c r="A2205">
        <v>40</v>
      </c>
      <c r="B2205">
        <v>0</v>
      </c>
      <c r="C2205">
        <v>0</v>
      </c>
      <c r="D2205">
        <v>14.14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226</v>
      </c>
      <c r="K2205">
        <v>0.06</v>
      </c>
      <c r="L2205">
        <v>50</v>
      </c>
      <c r="M2205">
        <v>0</v>
      </c>
      <c r="N2205">
        <v>0.89</v>
      </c>
      <c r="O2205">
        <v>0.89</v>
      </c>
      <c r="P2205">
        <v>49.2</v>
      </c>
      <c r="Q2205" t="s">
        <v>42</v>
      </c>
      <c r="R2205" t="s">
        <v>42</v>
      </c>
      <c r="S2205" t="s">
        <v>42</v>
      </c>
      <c r="T2205" t="s">
        <v>42</v>
      </c>
      <c r="U2205" t="s">
        <v>42</v>
      </c>
      <c r="V2205" t="s">
        <v>42</v>
      </c>
      <c r="W2205" t="s">
        <v>42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</v>
      </c>
      <c r="AN2205" t="s">
        <v>2246</v>
      </c>
      <c r="AO2205">
        <v>1</v>
      </c>
      <c r="AP2205">
        <v>43</v>
      </c>
    </row>
    <row r="2206" spans="1:42" x14ac:dyDescent="0.25">
      <c r="A2206">
        <v>40</v>
      </c>
      <c r="B2206">
        <v>0</v>
      </c>
      <c r="C2206">
        <v>0</v>
      </c>
      <c r="D2206">
        <v>14.14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226</v>
      </c>
      <c r="K2206">
        <v>0.06</v>
      </c>
      <c r="L2206">
        <v>50</v>
      </c>
      <c r="M2206">
        <v>1</v>
      </c>
      <c r="N2206">
        <v>0.89</v>
      </c>
      <c r="O2206">
        <v>0.89</v>
      </c>
      <c r="P2206">
        <v>49.2</v>
      </c>
      <c r="Q2206" t="s">
        <v>42</v>
      </c>
      <c r="R2206" t="s">
        <v>42</v>
      </c>
      <c r="S2206" t="s">
        <v>42</v>
      </c>
      <c r="T2206" t="s">
        <v>42</v>
      </c>
      <c r="U2206" t="s">
        <v>42</v>
      </c>
      <c r="V2206" t="s">
        <v>42</v>
      </c>
      <c r="W2206" t="s">
        <v>42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2</v>
      </c>
      <c r="AN2206" t="s">
        <v>2247</v>
      </c>
      <c r="AO2206">
        <v>1</v>
      </c>
      <c r="AP2206">
        <v>43</v>
      </c>
    </row>
    <row r="2207" spans="1:42" x14ac:dyDescent="0.25">
      <c r="A2207">
        <v>40</v>
      </c>
      <c r="B2207">
        <v>0</v>
      </c>
      <c r="C2207">
        <v>0</v>
      </c>
      <c r="D2207">
        <v>14.14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227</v>
      </c>
      <c r="K2207">
        <v>0.17</v>
      </c>
      <c r="L2207">
        <v>50</v>
      </c>
      <c r="M2207">
        <v>15</v>
      </c>
      <c r="N2207">
        <v>0.89</v>
      </c>
      <c r="O2207">
        <v>0.89</v>
      </c>
      <c r="P2207">
        <v>48.9</v>
      </c>
      <c r="Q2207" t="s">
        <v>42</v>
      </c>
      <c r="R2207" t="s">
        <v>42</v>
      </c>
      <c r="S2207" t="s">
        <v>42</v>
      </c>
      <c r="T2207" t="s">
        <v>42</v>
      </c>
      <c r="U2207" t="s">
        <v>42</v>
      </c>
      <c r="V2207" t="s">
        <v>42</v>
      </c>
      <c r="W2207" t="s">
        <v>42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</v>
      </c>
      <c r="AN2207" t="s">
        <v>2248</v>
      </c>
      <c r="AO2207">
        <v>1</v>
      </c>
      <c r="AP2207">
        <v>43</v>
      </c>
    </row>
    <row r="2208" spans="1:42" x14ac:dyDescent="0.25">
      <c r="A2208">
        <v>40</v>
      </c>
      <c r="B2208">
        <v>0</v>
      </c>
      <c r="C2208">
        <v>0</v>
      </c>
      <c r="D2208">
        <v>14.14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226</v>
      </c>
      <c r="K2208">
        <v>0.49</v>
      </c>
      <c r="L2208">
        <v>50</v>
      </c>
      <c r="M2208">
        <v>54</v>
      </c>
      <c r="N2208">
        <v>0.89</v>
      </c>
      <c r="O2208">
        <v>0.89</v>
      </c>
      <c r="P2208">
        <v>48.9</v>
      </c>
      <c r="Q2208" t="s">
        <v>42</v>
      </c>
      <c r="R2208" t="s">
        <v>42</v>
      </c>
      <c r="S2208" t="s">
        <v>42</v>
      </c>
      <c r="T2208" t="s">
        <v>42</v>
      </c>
      <c r="U2208" t="s">
        <v>42</v>
      </c>
      <c r="V2208" t="s">
        <v>42</v>
      </c>
      <c r="W2208" t="s">
        <v>42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2</v>
      </c>
      <c r="AN2208" t="s">
        <v>2249</v>
      </c>
      <c r="AO2208">
        <v>1</v>
      </c>
      <c r="AP2208">
        <v>43</v>
      </c>
    </row>
    <row r="2209" spans="1:42" x14ac:dyDescent="0.25">
      <c r="A2209">
        <v>22</v>
      </c>
      <c r="B2209">
        <v>0</v>
      </c>
      <c r="C2209">
        <v>0</v>
      </c>
      <c r="D2209">
        <v>14.14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226</v>
      </c>
      <c r="K2209">
        <v>0.98</v>
      </c>
      <c r="L2209">
        <v>50</v>
      </c>
      <c r="M2209">
        <v>120</v>
      </c>
      <c r="N2209">
        <v>0.89</v>
      </c>
      <c r="O2209">
        <v>0.89</v>
      </c>
      <c r="P2209">
        <v>48.7</v>
      </c>
      <c r="Q2209" t="s">
        <v>42</v>
      </c>
      <c r="R2209" t="s">
        <v>42</v>
      </c>
      <c r="S2209" t="s">
        <v>42</v>
      </c>
      <c r="T2209" t="s">
        <v>42</v>
      </c>
      <c r="U2209" t="s">
        <v>42</v>
      </c>
      <c r="V2209" t="s">
        <v>42</v>
      </c>
      <c r="W2209" t="s">
        <v>42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2</v>
      </c>
      <c r="AN2209" t="s">
        <v>2250</v>
      </c>
      <c r="AO2209">
        <v>1</v>
      </c>
      <c r="AP2209">
        <v>43</v>
      </c>
    </row>
    <row r="2210" spans="1:42" x14ac:dyDescent="0.25">
      <c r="A2210">
        <v>36</v>
      </c>
      <c r="B2210">
        <v>0</v>
      </c>
      <c r="C2210">
        <v>0</v>
      </c>
      <c r="D2210">
        <v>14.14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226</v>
      </c>
      <c r="K2210">
        <v>7.0000000000000007E-2</v>
      </c>
      <c r="L2210">
        <v>50</v>
      </c>
      <c r="M2210">
        <v>4</v>
      </c>
      <c r="N2210">
        <v>0.89</v>
      </c>
      <c r="O2210">
        <v>0.89</v>
      </c>
      <c r="P2210">
        <v>48.9</v>
      </c>
      <c r="Q2210" t="s">
        <v>42</v>
      </c>
      <c r="R2210" t="s">
        <v>42</v>
      </c>
      <c r="S2210" t="s">
        <v>42</v>
      </c>
      <c r="T2210" t="s">
        <v>42</v>
      </c>
      <c r="U2210" t="s">
        <v>42</v>
      </c>
      <c r="V2210" t="s">
        <v>42</v>
      </c>
      <c r="W2210" t="s">
        <v>42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2</v>
      </c>
      <c r="AN2210" t="s">
        <v>2251</v>
      </c>
      <c r="AO2210">
        <v>1</v>
      </c>
      <c r="AP2210">
        <v>43</v>
      </c>
    </row>
    <row r="2211" spans="1:42" x14ac:dyDescent="0.25">
      <c r="A2211">
        <v>47</v>
      </c>
      <c r="B2211">
        <v>0</v>
      </c>
      <c r="C2211">
        <v>0</v>
      </c>
      <c r="D2211">
        <v>14.14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226</v>
      </c>
      <c r="K2211">
        <v>7.0000000000000007E-2</v>
      </c>
      <c r="L2211">
        <v>50</v>
      </c>
      <c r="M2211">
        <v>1</v>
      </c>
      <c r="N2211">
        <v>0.89</v>
      </c>
      <c r="O2211">
        <v>0.89</v>
      </c>
      <c r="P2211">
        <v>48.9</v>
      </c>
      <c r="Q2211" t="s">
        <v>42</v>
      </c>
      <c r="R2211" t="s">
        <v>42</v>
      </c>
      <c r="S2211" t="s">
        <v>42</v>
      </c>
      <c r="T2211" t="s">
        <v>42</v>
      </c>
      <c r="U2211" t="s">
        <v>42</v>
      </c>
      <c r="V2211" t="s">
        <v>42</v>
      </c>
      <c r="W2211" t="s">
        <v>42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2</v>
      </c>
      <c r="AN2211" t="s">
        <v>2252</v>
      </c>
      <c r="AO2211">
        <v>1</v>
      </c>
      <c r="AP2211">
        <v>43</v>
      </c>
    </row>
    <row r="2212" spans="1:42" x14ac:dyDescent="0.25">
      <c r="A2212">
        <v>53</v>
      </c>
      <c r="B2212">
        <v>0</v>
      </c>
      <c r="C2212">
        <v>0</v>
      </c>
      <c r="D2212">
        <v>14.14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225</v>
      </c>
      <c r="K2212">
        <v>0.1</v>
      </c>
      <c r="L2212">
        <v>50</v>
      </c>
      <c r="M2212">
        <v>8</v>
      </c>
      <c r="N2212">
        <v>0.89</v>
      </c>
      <c r="O2212">
        <v>0.89</v>
      </c>
      <c r="P2212">
        <v>49</v>
      </c>
      <c r="Q2212" t="s">
        <v>42</v>
      </c>
      <c r="R2212" t="s">
        <v>42</v>
      </c>
      <c r="S2212" t="s">
        <v>42</v>
      </c>
      <c r="T2212" t="s">
        <v>42</v>
      </c>
      <c r="U2212" t="s">
        <v>42</v>
      </c>
      <c r="V2212" t="s">
        <v>42</v>
      </c>
      <c r="W2212" t="s">
        <v>42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 t="s">
        <v>2253</v>
      </c>
      <c r="AO2212">
        <v>1</v>
      </c>
      <c r="AP2212">
        <v>43</v>
      </c>
    </row>
    <row r="2213" spans="1:42" x14ac:dyDescent="0.25">
      <c r="A2213">
        <v>59</v>
      </c>
      <c r="B2213">
        <v>0</v>
      </c>
      <c r="C2213">
        <v>0</v>
      </c>
      <c r="D2213">
        <v>14.14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226</v>
      </c>
      <c r="K2213">
        <v>0.33</v>
      </c>
      <c r="L2213">
        <v>50</v>
      </c>
      <c r="M2213">
        <v>35</v>
      </c>
      <c r="N2213">
        <v>0.89</v>
      </c>
      <c r="O2213">
        <v>0.89</v>
      </c>
      <c r="P2213">
        <v>49</v>
      </c>
      <c r="Q2213" t="s">
        <v>42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  <c r="W2213" t="s">
        <v>42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2</v>
      </c>
      <c r="AN2213" t="s">
        <v>2254</v>
      </c>
      <c r="AO2213">
        <v>1</v>
      </c>
      <c r="AP2213">
        <v>43</v>
      </c>
    </row>
    <row r="2214" spans="1:42" x14ac:dyDescent="0.25">
      <c r="A2214">
        <v>65</v>
      </c>
      <c r="B2214">
        <v>0</v>
      </c>
      <c r="C2214">
        <v>0</v>
      </c>
      <c r="D2214">
        <v>14.14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226</v>
      </c>
      <c r="K2214">
        <v>0.24</v>
      </c>
      <c r="L2214">
        <v>50</v>
      </c>
      <c r="M2214">
        <v>24</v>
      </c>
      <c r="N2214">
        <v>0.89</v>
      </c>
      <c r="O2214">
        <v>0.89</v>
      </c>
      <c r="P2214">
        <v>49.1</v>
      </c>
      <c r="Q2214" t="s">
        <v>42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2</v>
      </c>
      <c r="AN2214" t="s">
        <v>2255</v>
      </c>
      <c r="AO2214">
        <v>1</v>
      </c>
      <c r="AP2214">
        <v>43</v>
      </c>
    </row>
    <row r="2215" spans="1:42" x14ac:dyDescent="0.25">
      <c r="A2215">
        <v>67</v>
      </c>
      <c r="B2215">
        <v>0</v>
      </c>
      <c r="C2215">
        <v>0</v>
      </c>
      <c r="D2215">
        <v>14.14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226</v>
      </c>
      <c r="K2215">
        <v>0.18</v>
      </c>
      <c r="L2215">
        <v>50</v>
      </c>
      <c r="M2215">
        <v>15</v>
      </c>
      <c r="N2215">
        <v>0.89</v>
      </c>
      <c r="O2215">
        <v>0.89</v>
      </c>
      <c r="P2215">
        <v>49.2</v>
      </c>
      <c r="Q2215" t="s">
        <v>42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2</v>
      </c>
      <c r="AN2215" t="s">
        <v>2256</v>
      </c>
      <c r="AO2215">
        <v>1</v>
      </c>
      <c r="AP2215">
        <v>43</v>
      </c>
    </row>
    <row r="2216" spans="1:42" x14ac:dyDescent="0.25">
      <c r="A2216">
        <v>70</v>
      </c>
      <c r="B2216">
        <v>0</v>
      </c>
      <c r="C2216">
        <v>0</v>
      </c>
      <c r="D2216">
        <v>14.14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226</v>
      </c>
      <c r="K2216">
        <v>0.36</v>
      </c>
      <c r="L2216">
        <v>50</v>
      </c>
      <c r="M2216">
        <v>38</v>
      </c>
      <c r="N2216">
        <v>0.89</v>
      </c>
      <c r="O2216">
        <v>0.89</v>
      </c>
      <c r="P2216">
        <v>49.1</v>
      </c>
      <c r="Q2216" t="s">
        <v>42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  <c r="W2216" t="s">
        <v>42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2</v>
      </c>
      <c r="AN2216" t="s">
        <v>2257</v>
      </c>
      <c r="AO2216">
        <v>1</v>
      </c>
      <c r="AP2216">
        <v>43</v>
      </c>
    </row>
    <row r="2217" spans="1:42" x14ac:dyDescent="0.25">
      <c r="A2217">
        <v>74</v>
      </c>
      <c r="B2217">
        <v>0</v>
      </c>
      <c r="C2217">
        <v>0</v>
      </c>
      <c r="D2217">
        <v>14.14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226</v>
      </c>
      <c r="K2217">
        <v>0.38</v>
      </c>
      <c r="L2217">
        <v>50</v>
      </c>
      <c r="M2217">
        <v>41</v>
      </c>
      <c r="N2217">
        <v>0.89</v>
      </c>
      <c r="O2217">
        <v>0.89</v>
      </c>
      <c r="P2217">
        <v>49.2</v>
      </c>
      <c r="Q2217" t="s">
        <v>42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  <c r="W2217" t="s">
        <v>42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2</v>
      </c>
      <c r="AN2217" t="s">
        <v>2258</v>
      </c>
      <c r="AO2217">
        <v>1</v>
      </c>
      <c r="AP2217">
        <v>43</v>
      </c>
    </row>
    <row r="2218" spans="1:42" x14ac:dyDescent="0.25">
      <c r="A2218">
        <v>73</v>
      </c>
      <c r="B2218">
        <v>0</v>
      </c>
      <c r="C2218">
        <v>0</v>
      </c>
      <c r="D2218">
        <v>14.14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226</v>
      </c>
      <c r="K2218">
        <v>0.12</v>
      </c>
      <c r="L2218">
        <v>50</v>
      </c>
      <c r="M2218">
        <v>8</v>
      </c>
      <c r="N2218">
        <v>0.89</v>
      </c>
      <c r="O2218">
        <v>0.89</v>
      </c>
      <c r="P2218">
        <v>49.2</v>
      </c>
      <c r="Q2218" t="s">
        <v>42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2</v>
      </c>
      <c r="AN2218" t="s">
        <v>2259</v>
      </c>
      <c r="AO2218">
        <v>1</v>
      </c>
      <c r="AP2218">
        <v>43</v>
      </c>
    </row>
    <row r="2219" spans="1:42" x14ac:dyDescent="0.25">
      <c r="A2219">
        <v>69</v>
      </c>
      <c r="B2219">
        <v>0</v>
      </c>
      <c r="C2219">
        <v>0</v>
      </c>
      <c r="D2219">
        <v>14.14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227</v>
      </c>
      <c r="K2219">
        <v>0.2</v>
      </c>
      <c r="L2219">
        <v>50</v>
      </c>
      <c r="M2219">
        <v>18</v>
      </c>
      <c r="N2219">
        <v>0.89</v>
      </c>
      <c r="O2219">
        <v>0.89</v>
      </c>
      <c r="P2219">
        <v>49.2</v>
      </c>
      <c r="Q2219" t="s">
        <v>42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2</v>
      </c>
      <c r="AN2219" t="s">
        <v>2260</v>
      </c>
      <c r="AO2219">
        <v>1</v>
      </c>
      <c r="AP2219">
        <v>43</v>
      </c>
    </row>
    <row r="2220" spans="1:42" x14ac:dyDescent="0.25">
      <c r="A2220">
        <v>81</v>
      </c>
      <c r="B2220">
        <v>0</v>
      </c>
      <c r="C2220">
        <v>0</v>
      </c>
      <c r="D2220">
        <v>14.14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226</v>
      </c>
      <c r="K2220">
        <v>0.41</v>
      </c>
      <c r="L2220">
        <v>50</v>
      </c>
      <c r="M2220">
        <v>44</v>
      </c>
      <c r="N2220">
        <v>0.89</v>
      </c>
      <c r="O2220">
        <v>0.89</v>
      </c>
      <c r="P2220">
        <v>49.2</v>
      </c>
      <c r="Q2220" t="s">
        <v>42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2</v>
      </c>
      <c r="AN2220" t="s">
        <v>2261</v>
      </c>
      <c r="AO2220">
        <v>1</v>
      </c>
      <c r="AP2220">
        <v>43</v>
      </c>
    </row>
    <row r="2221" spans="1:42" x14ac:dyDescent="0.25">
      <c r="A2221">
        <v>63</v>
      </c>
      <c r="B2221">
        <v>0</v>
      </c>
      <c r="C2221">
        <v>0</v>
      </c>
      <c r="D2221">
        <v>14.14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226</v>
      </c>
      <c r="K2221">
        <v>0.19</v>
      </c>
      <c r="L2221">
        <v>50</v>
      </c>
      <c r="M2221">
        <v>17</v>
      </c>
      <c r="N2221">
        <v>0.89</v>
      </c>
      <c r="O2221">
        <v>0.89</v>
      </c>
      <c r="P2221">
        <v>49.2</v>
      </c>
      <c r="Q2221" t="s">
        <v>42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  <c r="W2221" t="s">
        <v>42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2</v>
      </c>
      <c r="AN2221" t="s">
        <v>2262</v>
      </c>
      <c r="AO2221">
        <v>1</v>
      </c>
      <c r="AP2221">
        <v>43</v>
      </c>
    </row>
    <row r="2222" spans="1:42" x14ac:dyDescent="0.25">
      <c r="A2222">
        <v>94</v>
      </c>
      <c r="B2222">
        <v>0</v>
      </c>
      <c r="C2222">
        <v>0</v>
      </c>
      <c r="D2222">
        <v>14.14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226</v>
      </c>
      <c r="K2222">
        <v>0.25</v>
      </c>
      <c r="L2222">
        <v>50</v>
      </c>
      <c r="M2222">
        <v>25</v>
      </c>
      <c r="N2222">
        <v>0.89</v>
      </c>
      <c r="O2222">
        <v>0.89</v>
      </c>
      <c r="P2222">
        <v>49.3</v>
      </c>
      <c r="Q2222" t="s">
        <v>42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2</v>
      </c>
      <c r="AN2222" t="s">
        <v>2263</v>
      </c>
      <c r="AO2222">
        <v>1</v>
      </c>
      <c r="AP2222">
        <v>43</v>
      </c>
    </row>
    <row r="2223" spans="1:42" x14ac:dyDescent="0.25">
      <c r="A2223">
        <v>64</v>
      </c>
      <c r="B2223">
        <v>0</v>
      </c>
      <c r="C2223">
        <v>0</v>
      </c>
      <c r="D2223">
        <v>14.14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226</v>
      </c>
      <c r="K2223">
        <v>0.32</v>
      </c>
      <c r="L2223">
        <v>50</v>
      </c>
      <c r="M2223">
        <v>34</v>
      </c>
      <c r="N2223">
        <v>0.89</v>
      </c>
      <c r="O2223">
        <v>0.89</v>
      </c>
      <c r="P2223">
        <v>49.5</v>
      </c>
      <c r="Q2223" t="s">
        <v>42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  <c r="W2223" t="s">
        <v>42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2</v>
      </c>
      <c r="AN2223" t="s">
        <v>2264</v>
      </c>
      <c r="AO2223">
        <v>1</v>
      </c>
      <c r="AP2223">
        <v>43</v>
      </c>
    </row>
    <row r="2224" spans="1:42" x14ac:dyDescent="0.25">
      <c r="A2224">
        <v>49</v>
      </c>
      <c r="B2224">
        <v>0</v>
      </c>
      <c r="C2224">
        <v>0</v>
      </c>
      <c r="D2224">
        <v>14.14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226</v>
      </c>
      <c r="K2224">
        <v>0.16</v>
      </c>
      <c r="L2224">
        <v>50</v>
      </c>
      <c r="M2224">
        <v>13</v>
      </c>
      <c r="N2224">
        <v>0.89</v>
      </c>
      <c r="O2224">
        <v>0.89</v>
      </c>
      <c r="P2224">
        <v>49.6</v>
      </c>
      <c r="Q2224" t="s">
        <v>42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</v>
      </c>
      <c r="AN2224" t="s">
        <v>2265</v>
      </c>
      <c r="AO2224">
        <v>1</v>
      </c>
      <c r="AP2224">
        <v>43</v>
      </c>
    </row>
    <row r="2225" spans="1:42" x14ac:dyDescent="0.25">
      <c r="A2225">
        <v>62</v>
      </c>
      <c r="B2225">
        <v>0</v>
      </c>
      <c r="C2225">
        <v>0</v>
      </c>
      <c r="D2225">
        <v>14.14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227</v>
      </c>
      <c r="K2225">
        <v>0.13</v>
      </c>
      <c r="L2225">
        <v>50</v>
      </c>
      <c r="M2225">
        <v>10</v>
      </c>
      <c r="N2225">
        <v>0.89</v>
      </c>
      <c r="O2225">
        <v>0.89</v>
      </c>
      <c r="P2225">
        <v>49.2</v>
      </c>
      <c r="Q2225" t="s">
        <v>42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2</v>
      </c>
      <c r="AN2225" t="s">
        <v>2266</v>
      </c>
      <c r="AO2225">
        <v>1</v>
      </c>
      <c r="AP2225">
        <v>43</v>
      </c>
    </row>
    <row r="2226" spans="1:42" x14ac:dyDescent="0.25">
      <c r="A2226">
        <v>62</v>
      </c>
      <c r="B2226">
        <v>0</v>
      </c>
      <c r="C2226">
        <v>0</v>
      </c>
      <c r="D2226">
        <v>14.14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226</v>
      </c>
      <c r="K2226">
        <v>0.31</v>
      </c>
      <c r="L2226">
        <v>50</v>
      </c>
      <c r="M2226">
        <v>33</v>
      </c>
      <c r="N2226">
        <v>0.89</v>
      </c>
      <c r="O2226">
        <v>0.89</v>
      </c>
      <c r="P2226">
        <v>49.7</v>
      </c>
      <c r="Q2226" t="s">
        <v>42</v>
      </c>
      <c r="R2226" t="s">
        <v>42</v>
      </c>
      <c r="S2226" t="s">
        <v>42</v>
      </c>
      <c r="T2226" t="s">
        <v>42</v>
      </c>
      <c r="U2226" t="s">
        <v>42</v>
      </c>
      <c r="V2226" t="s">
        <v>42</v>
      </c>
      <c r="W2226" t="s">
        <v>42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2</v>
      </c>
      <c r="AN2226" t="s">
        <v>2267</v>
      </c>
      <c r="AO2226">
        <v>1</v>
      </c>
      <c r="AP2226">
        <v>43</v>
      </c>
    </row>
    <row r="2227" spans="1:42" x14ac:dyDescent="0.25">
      <c r="A2227">
        <v>49</v>
      </c>
      <c r="B2227">
        <v>0</v>
      </c>
      <c r="C2227">
        <v>0</v>
      </c>
      <c r="D2227">
        <v>14.14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226</v>
      </c>
      <c r="K2227">
        <v>0.34</v>
      </c>
      <c r="L2227">
        <v>50</v>
      </c>
      <c r="M2227">
        <v>36</v>
      </c>
      <c r="N2227">
        <v>0.89</v>
      </c>
      <c r="O2227">
        <v>0.89</v>
      </c>
      <c r="P2227">
        <v>49.6</v>
      </c>
      <c r="Q2227" t="s">
        <v>42</v>
      </c>
      <c r="R2227" t="s">
        <v>42</v>
      </c>
      <c r="S2227" t="s">
        <v>42</v>
      </c>
      <c r="T2227" t="s">
        <v>42</v>
      </c>
      <c r="U2227" t="s">
        <v>42</v>
      </c>
      <c r="V2227" t="s">
        <v>42</v>
      </c>
      <c r="W2227" t="s">
        <v>42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2</v>
      </c>
      <c r="AN2227" t="s">
        <v>2268</v>
      </c>
      <c r="AO2227">
        <v>1</v>
      </c>
      <c r="AP2227">
        <v>43</v>
      </c>
    </row>
    <row r="2228" spans="1:42" x14ac:dyDescent="0.25">
      <c r="A2228">
        <v>62</v>
      </c>
      <c r="B2228">
        <v>0</v>
      </c>
      <c r="C2228">
        <v>0</v>
      </c>
      <c r="D2228">
        <v>14.14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227</v>
      </c>
      <c r="K2228">
        <v>0.21</v>
      </c>
      <c r="L2228">
        <v>50</v>
      </c>
      <c r="M2228">
        <v>20</v>
      </c>
      <c r="N2228">
        <v>0.89</v>
      </c>
      <c r="O2228">
        <v>0.89</v>
      </c>
      <c r="P2228">
        <v>49.6</v>
      </c>
      <c r="Q2228" t="s">
        <v>42</v>
      </c>
      <c r="R2228" t="s">
        <v>42</v>
      </c>
      <c r="S2228" t="s">
        <v>42</v>
      </c>
      <c r="T2228" t="s">
        <v>42</v>
      </c>
      <c r="U2228" t="s">
        <v>42</v>
      </c>
      <c r="V2228" t="s">
        <v>42</v>
      </c>
      <c r="W2228" t="s">
        <v>42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2</v>
      </c>
      <c r="AN2228" t="s">
        <v>2269</v>
      </c>
      <c r="AO2228">
        <v>1</v>
      </c>
      <c r="AP2228">
        <v>43</v>
      </c>
    </row>
    <row r="2229" spans="1:42" x14ac:dyDescent="0.25">
      <c r="A2229">
        <v>62</v>
      </c>
      <c r="B2229">
        <v>0</v>
      </c>
      <c r="C2229">
        <v>0</v>
      </c>
      <c r="D2229">
        <v>14.14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226</v>
      </c>
      <c r="K2229">
        <v>0.16</v>
      </c>
      <c r="L2229">
        <v>50</v>
      </c>
      <c r="M2229">
        <v>16</v>
      </c>
      <c r="N2229">
        <v>0.89</v>
      </c>
      <c r="O2229">
        <v>0.89</v>
      </c>
      <c r="P2229">
        <v>49.4</v>
      </c>
      <c r="Q2229" t="s">
        <v>42</v>
      </c>
      <c r="R2229" t="s">
        <v>42</v>
      </c>
      <c r="S2229" t="s">
        <v>42</v>
      </c>
      <c r="T2229" t="s">
        <v>42</v>
      </c>
      <c r="U2229" t="s">
        <v>42</v>
      </c>
      <c r="V2229" t="s">
        <v>42</v>
      </c>
      <c r="W2229" t="s">
        <v>42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2</v>
      </c>
      <c r="AN2229" t="s">
        <v>2270</v>
      </c>
      <c r="AO2229">
        <v>1</v>
      </c>
      <c r="AP2229">
        <v>43</v>
      </c>
    </row>
    <row r="2230" spans="1:42" x14ac:dyDescent="0.25">
      <c r="A2230">
        <v>62</v>
      </c>
      <c r="B2230">
        <v>0</v>
      </c>
      <c r="C2230">
        <v>0</v>
      </c>
      <c r="D2230">
        <v>14.14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226</v>
      </c>
      <c r="K2230">
        <v>0.18</v>
      </c>
      <c r="L2230">
        <v>50</v>
      </c>
      <c r="M2230">
        <v>17</v>
      </c>
      <c r="N2230">
        <v>0.89</v>
      </c>
      <c r="O2230">
        <v>0.89</v>
      </c>
      <c r="P2230">
        <v>49.7</v>
      </c>
      <c r="Q2230" t="s">
        <v>42</v>
      </c>
      <c r="R2230" t="s">
        <v>42</v>
      </c>
      <c r="S2230" t="s">
        <v>42</v>
      </c>
      <c r="T2230" t="s">
        <v>42</v>
      </c>
      <c r="U2230" t="s">
        <v>42</v>
      </c>
      <c r="V2230" t="s">
        <v>42</v>
      </c>
      <c r="W2230" t="s">
        <v>42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2</v>
      </c>
      <c r="AN2230" t="s">
        <v>2271</v>
      </c>
      <c r="AO2230">
        <v>1</v>
      </c>
      <c r="AP2230">
        <v>43</v>
      </c>
    </row>
    <row r="2231" spans="1:42" x14ac:dyDescent="0.25">
      <c r="A2231">
        <v>61</v>
      </c>
      <c r="B2231">
        <v>0</v>
      </c>
      <c r="C2231">
        <v>0</v>
      </c>
      <c r="D2231">
        <v>14.14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226</v>
      </c>
      <c r="K2231">
        <v>0.11</v>
      </c>
      <c r="L2231">
        <v>50</v>
      </c>
      <c r="M2231">
        <v>9</v>
      </c>
      <c r="N2231">
        <v>0.89</v>
      </c>
      <c r="O2231">
        <v>0.89</v>
      </c>
      <c r="P2231">
        <v>49.5</v>
      </c>
      <c r="Q2231" t="s">
        <v>42</v>
      </c>
      <c r="R2231" t="s">
        <v>42</v>
      </c>
      <c r="S2231" t="s">
        <v>42</v>
      </c>
      <c r="T2231" t="s">
        <v>42</v>
      </c>
      <c r="U2231" t="s">
        <v>42</v>
      </c>
      <c r="V2231" t="s">
        <v>42</v>
      </c>
      <c r="W2231" t="s">
        <v>42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 t="s">
        <v>2272</v>
      </c>
      <c r="AO2231">
        <v>1</v>
      </c>
      <c r="AP2231">
        <v>43</v>
      </c>
    </row>
    <row r="2232" spans="1:42" x14ac:dyDescent="0.25">
      <c r="A2232">
        <v>45</v>
      </c>
      <c r="B2232">
        <v>0</v>
      </c>
      <c r="C2232">
        <v>0</v>
      </c>
      <c r="D2232">
        <v>14.14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226</v>
      </c>
      <c r="K2232">
        <v>0.13</v>
      </c>
      <c r="L2232">
        <v>50</v>
      </c>
      <c r="M2232">
        <v>10</v>
      </c>
      <c r="N2232">
        <v>0.89</v>
      </c>
      <c r="O2232">
        <v>0.89</v>
      </c>
      <c r="P2232">
        <v>49.4</v>
      </c>
      <c r="Q2232" t="s">
        <v>42</v>
      </c>
      <c r="R2232" t="s">
        <v>42</v>
      </c>
      <c r="S2232" t="s">
        <v>42</v>
      </c>
      <c r="T2232" t="s">
        <v>42</v>
      </c>
      <c r="U2232" t="s">
        <v>42</v>
      </c>
      <c r="V2232" t="s">
        <v>42</v>
      </c>
      <c r="W2232" t="s">
        <v>42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 t="s">
        <v>2273</v>
      </c>
      <c r="AO2232">
        <v>1</v>
      </c>
      <c r="AP2232">
        <v>43</v>
      </c>
    </row>
    <row r="2233" spans="1:42" x14ac:dyDescent="0.25">
      <c r="A2233">
        <v>31</v>
      </c>
      <c r="B2233">
        <v>0</v>
      </c>
      <c r="C2233">
        <v>0</v>
      </c>
      <c r="D2233">
        <v>14.14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226</v>
      </c>
      <c r="K2233">
        <v>7.0000000000000007E-2</v>
      </c>
      <c r="L2233">
        <v>50</v>
      </c>
      <c r="M2233">
        <v>1</v>
      </c>
      <c r="N2233">
        <v>0.89</v>
      </c>
      <c r="O2233">
        <v>0.89</v>
      </c>
      <c r="P2233">
        <v>49.3</v>
      </c>
      <c r="Q2233" t="s">
        <v>42</v>
      </c>
      <c r="R2233" t="s">
        <v>42</v>
      </c>
      <c r="S2233" t="s">
        <v>42</v>
      </c>
      <c r="T2233" t="s">
        <v>42</v>
      </c>
      <c r="U2233" t="s">
        <v>42</v>
      </c>
      <c r="V2233" t="s">
        <v>42</v>
      </c>
      <c r="W2233" t="s">
        <v>42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2</v>
      </c>
      <c r="AN2233" t="s">
        <v>2274</v>
      </c>
      <c r="AO2233">
        <v>1</v>
      </c>
      <c r="AP2233">
        <v>43</v>
      </c>
    </row>
    <row r="2234" spans="1:42" x14ac:dyDescent="0.25">
      <c r="A2234">
        <v>31</v>
      </c>
      <c r="B2234">
        <v>0</v>
      </c>
      <c r="C2234">
        <v>0</v>
      </c>
      <c r="D2234">
        <v>14.14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225</v>
      </c>
      <c r="K2234">
        <v>0.3</v>
      </c>
      <c r="L2234">
        <v>50</v>
      </c>
      <c r="M2234">
        <v>32</v>
      </c>
      <c r="N2234">
        <v>0.89</v>
      </c>
      <c r="O2234">
        <v>0.89</v>
      </c>
      <c r="P2234">
        <v>49.3</v>
      </c>
      <c r="Q2234" t="s">
        <v>42</v>
      </c>
      <c r="R2234" t="s">
        <v>42</v>
      </c>
      <c r="S2234" t="s">
        <v>42</v>
      </c>
      <c r="T2234" t="s">
        <v>42</v>
      </c>
      <c r="U2234" t="s">
        <v>42</v>
      </c>
      <c r="V2234" t="s">
        <v>42</v>
      </c>
      <c r="W2234" t="s">
        <v>42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2</v>
      </c>
      <c r="AN2234" t="s">
        <v>2275</v>
      </c>
      <c r="AO2234">
        <v>1</v>
      </c>
      <c r="AP2234">
        <v>43</v>
      </c>
    </row>
    <row r="2235" spans="1:42" x14ac:dyDescent="0.25">
      <c r="A2235">
        <v>31</v>
      </c>
      <c r="B2235">
        <v>0</v>
      </c>
      <c r="C2235">
        <v>0</v>
      </c>
      <c r="D2235">
        <v>14.14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226</v>
      </c>
      <c r="K2235">
        <v>0.09</v>
      </c>
      <c r="L2235">
        <v>50</v>
      </c>
      <c r="M2235">
        <v>6</v>
      </c>
      <c r="N2235">
        <v>0.89</v>
      </c>
      <c r="O2235">
        <v>0.89</v>
      </c>
      <c r="P2235">
        <v>49.1</v>
      </c>
      <c r="Q2235" t="s">
        <v>42</v>
      </c>
      <c r="R2235" t="s">
        <v>42</v>
      </c>
      <c r="S2235" t="s">
        <v>42</v>
      </c>
      <c r="T2235" t="s">
        <v>42</v>
      </c>
      <c r="U2235" t="s">
        <v>42</v>
      </c>
      <c r="V2235" t="s">
        <v>42</v>
      </c>
      <c r="W2235" t="s">
        <v>42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2</v>
      </c>
      <c r="AN2235" t="s">
        <v>2276</v>
      </c>
      <c r="AO2235">
        <v>1</v>
      </c>
      <c r="AP2235">
        <v>43</v>
      </c>
    </row>
    <row r="2236" spans="1:42" x14ac:dyDescent="0.25">
      <c r="A2236">
        <v>31</v>
      </c>
      <c r="B2236">
        <v>0</v>
      </c>
      <c r="C2236">
        <v>0</v>
      </c>
      <c r="D2236">
        <v>14.14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226</v>
      </c>
      <c r="K2236">
        <v>7.0000000000000007E-2</v>
      </c>
      <c r="L2236">
        <v>50</v>
      </c>
      <c r="M2236">
        <v>2</v>
      </c>
      <c r="N2236">
        <v>0.89</v>
      </c>
      <c r="O2236">
        <v>0.89</v>
      </c>
      <c r="P2236">
        <v>49.1</v>
      </c>
      <c r="Q2236" t="s">
        <v>42</v>
      </c>
      <c r="R2236" t="s">
        <v>42</v>
      </c>
      <c r="S2236" t="s">
        <v>42</v>
      </c>
      <c r="T2236" t="s">
        <v>42</v>
      </c>
      <c r="U2236" t="s">
        <v>42</v>
      </c>
      <c r="V2236" t="s">
        <v>42</v>
      </c>
      <c r="W2236" t="s">
        <v>42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2</v>
      </c>
      <c r="AN2236" t="s">
        <v>2277</v>
      </c>
      <c r="AO2236">
        <v>1</v>
      </c>
      <c r="AP2236">
        <v>43</v>
      </c>
    </row>
    <row r="2237" spans="1:42" x14ac:dyDescent="0.25">
      <c r="A2237">
        <v>31</v>
      </c>
      <c r="B2237">
        <v>0</v>
      </c>
      <c r="C2237">
        <v>0</v>
      </c>
      <c r="D2237">
        <v>14.14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226</v>
      </c>
      <c r="K2237">
        <v>7.0000000000000007E-2</v>
      </c>
      <c r="L2237">
        <v>50</v>
      </c>
      <c r="M2237">
        <v>3</v>
      </c>
      <c r="N2237">
        <v>0.89</v>
      </c>
      <c r="O2237">
        <v>0.89</v>
      </c>
      <c r="P2237">
        <v>48.8</v>
      </c>
      <c r="Q2237" t="s">
        <v>42</v>
      </c>
      <c r="R2237" t="s">
        <v>42</v>
      </c>
      <c r="S2237" t="s">
        <v>42</v>
      </c>
      <c r="T2237" t="s">
        <v>42</v>
      </c>
      <c r="U2237" t="s">
        <v>42</v>
      </c>
      <c r="V2237" t="s">
        <v>42</v>
      </c>
      <c r="W2237" t="s">
        <v>42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2</v>
      </c>
      <c r="AN2237" t="s">
        <v>2278</v>
      </c>
      <c r="AO2237">
        <v>1</v>
      </c>
      <c r="AP2237">
        <v>43</v>
      </c>
    </row>
    <row r="2238" spans="1:42" x14ac:dyDescent="0.25">
      <c r="A2238">
        <v>9</v>
      </c>
      <c r="B2238">
        <v>0</v>
      </c>
      <c r="C2238">
        <v>0</v>
      </c>
      <c r="D2238">
        <v>14.14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226</v>
      </c>
      <c r="K2238">
        <v>1.7</v>
      </c>
      <c r="L2238">
        <v>50</v>
      </c>
      <c r="M2238">
        <v>225</v>
      </c>
      <c r="N2238">
        <v>0.89</v>
      </c>
      <c r="O2238">
        <v>0.89</v>
      </c>
      <c r="P2238">
        <v>48.4</v>
      </c>
      <c r="Q2238" t="s">
        <v>42</v>
      </c>
      <c r="R2238" t="s">
        <v>42</v>
      </c>
      <c r="S2238" t="s">
        <v>42</v>
      </c>
      <c r="T2238" t="s">
        <v>42</v>
      </c>
      <c r="U2238" t="s">
        <v>42</v>
      </c>
      <c r="V2238" t="s">
        <v>42</v>
      </c>
      <c r="W2238" t="s">
        <v>42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2</v>
      </c>
      <c r="AN2238" t="s">
        <v>2279</v>
      </c>
      <c r="AO2238">
        <v>0</v>
      </c>
      <c r="AP2238">
        <v>44</v>
      </c>
    </row>
    <row r="2239" spans="1:42" x14ac:dyDescent="0.25">
      <c r="A2239">
        <v>14</v>
      </c>
      <c r="B2239">
        <v>0</v>
      </c>
      <c r="C2239">
        <v>0</v>
      </c>
      <c r="D2239">
        <v>14.14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226</v>
      </c>
      <c r="K2239">
        <v>0.76</v>
      </c>
      <c r="L2239">
        <v>50</v>
      </c>
      <c r="M2239">
        <v>91</v>
      </c>
      <c r="N2239">
        <v>0.89</v>
      </c>
      <c r="O2239">
        <v>0.89</v>
      </c>
      <c r="P2239">
        <v>48.2</v>
      </c>
      <c r="Q2239" t="s">
        <v>42</v>
      </c>
      <c r="R2239" t="s">
        <v>42</v>
      </c>
      <c r="S2239" t="s">
        <v>42</v>
      </c>
      <c r="T2239" t="s">
        <v>42</v>
      </c>
      <c r="U2239" t="s">
        <v>42</v>
      </c>
      <c r="V2239" t="s">
        <v>42</v>
      </c>
      <c r="W2239" t="s">
        <v>42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2</v>
      </c>
      <c r="AN2239" t="s">
        <v>2280</v>
      </c>
      <c r="AO2239">
        <v>1</v>
      </c>
      <c r="AP2239">
        <v>44</v>
      </c>
    </row>
    <row r="2240" spans="1:42" x14ac:dyDescent="0.25">
      <c r="A2240">
        <v>14</v>
      </c>
      <c r="B2240">
        <v>0</v>
      </c>
      <c r="C2240">
        <v>0</v>
      </c>
      <c r="D2240">
        <v>14.14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226</v>
      </c>
      <c r="K2240">
        <v>0.23</v>
      </c>
      <c r="L2240">
        <v>50</v>
      </c>
      <c r="M2240">
        <v>22</v>
      </c>
      <c r="N2240">
        <v>0.89</v>
      </c>
      <c r="O2240">
        <v>0.89</v>
      </c>
      <c r="P2240">
        <v>48.4</v>
      </c>
      <c r="Q2240" t="s">
        <v>42</v>
      </c>
      <c r="R2240" t="s">
        <v>42</v>
      </c>
      <c r="S2240" t="s">
        <v>42</v>
      </c>
      <c r="T2240" t="s">
        <v>42</v>
      </c>
      <c r="U2240" t="s">
        <v>42</v>
      </c>
      <c r="V2240" t="s">
        <v>42</v>
      </c>
      <c r="W2240" t="s">
        <v>42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2</v>
      </c>
      <c r="AN2240" t="s">
        <v>2281</v>
      </c>
      <c r="AO2240">
        <v>1</v>
      </c>
      <c r="AP2240">
        <v>44</v>
      </c>
    </row>
    <row r="2241" spans="1:42" x14ac:dyDescent="0.25">
      <c r="A2241">
        <v>14</v>
      </c>
      <c r="B2241">
        <v>0</v>
      </c>
      <c r="C2241">
        <v>0</v>
      </c>
      <c r="D2241">
        <v>14.14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227</v>
      </c>
      <c r="K2241">
        <v>0.28999999999999998</v>
      </c>
      <c r="L2241">
        <v>50</v>
      </c>
      <c r="M2241">
        <v>30</v>
      </c>
      <c r="N2241">
        <v>0.89</v>
      </c>
      <c r="O2241">
        <v>0.89</v>
      </c>
      <c r="P2241">
        <v>48.5</v>
      </c>
      <c r="Q2241" t="s">
        <v>42</v>
      </c>
      <c r="R2241" t="s">
        <v>42</v>
      </c>
      <c r="S2241" t="s">
        <v>42</v>
      </c>
      <c r="T2241" t="s">
        <v>42</v>
      </c>
      <c r="U2241" t="s">
        <v>42</v>
      </c>
      <c r="V2241" t="s">
        <v>42</v>
      </c>
      <c r="W2241" t="s">
        <v>42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2</v>
      </c>
      <c r="AN2241" t="s">
        <v>2282</v>
      </c>
      <c r="AO2241">
        <v>1</v>
      </c>
      <c r="AP2241">
        <v>44</v>
      </c>
    </row>
    <row r="2242" spans="1:42" x14ac:dyDescent="0.25">
      <c r="A2242">
        <v>14</v>
      </c>
      <c r="B2242">
        <v>0</v>
      </c>
      <c r="C2242">
        <v>0</v>
      </c>
      <c r="D2242">
        <v>14.14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226</v>
      </c>
      <c r="K2242">
        <v>0.3</v>
      </c>
      <c r="L2242">
        <v>50</v>
      </c>
      <c r="M2242">
        <v>30</v>
      </c>
      <c r="N2242">
        <v>0.89</v>
      </c>
      <c r="O2242">
        <v>0.89</v>
      </c>
      <c r="P2242">
        <v>48.6</v>
      </c>
      <c r="Q2242" t="s">
        <v>42</v>
      </c>
      <c r="R2242" t="s">
        <v>42</v>
      </c>
      <c r="S2242" t="s">
        <v>42</v>
      </c>
      <c r="T2242" t="s">
        <v>42</v>
      </c>
      <c r="U2242" t="s">
        <v>42</v>
      </c>
      <c r="V2242" t="s">
        <v>42</v>
      </c>
      <c r="W2242" t="s">
        <v>42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2</v>
      </c>
      <c r="AN2242" t="s">
        <v>2283</v>
      </c>
      <c r="AO2242">
        <v>1</v>
      </c>
      <c r="AP2242">
        <v>44</v>
      </c>
    </row>
    <row r="2243" spans="1:42" x14ac:dyDescent="0.25">
      <c r="A2243">
        <v>14</v>
      </c>
      <c r="B2243">
        <v>0</v>
      </c>
      <c r="C2243">
        <v>0</v>
      </c>
      <c r="D2243">
        <v>14.14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227</v>
      </c>
      <c r="K2243">
        <v>0.32</v>
      </c>
      <c r="L2243">
        <v>50</v>
      </c>
      <c r="M2243">
        <v>33</v>
      </c>
      <c r="N2243">
        <v>0.89</v>
      </c>
      <c r="O2243">
        <v>0.89</v>
      </c>
      <c r="P2243">
        <v>48.7</v>
      </c>
      <c r="Q2243" t="s">
        <v>42</v>
      </c>
      <c r="R2243" t="s">
        <v>42</v>
      </c>
      <c r="S2243" t="s">
        <v>42</v>
      </c>
      <c r="T2243" t="s">
        <v>42</v>
      </c>
      <c r="U2243" t="s">
        <v>42</v>
      </c>
      <c r="V2243" t="s">
        <v>42</v>
      </c>
      <c r="W2243" t="s">
        <v>42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2</v>
      </c>
      <c r="AN2243" t="s">
        <v>2284</v>
      </c>
      <c r="AO2243">
        <v>1</v>
      </c>
      <c r="AP2243">
        <v>44</v>
      </c>
    </row>
    <row r="2244" spans="1:42" x14ac:dyDescent="0.25">
      <c r="A2244">
        <v>14</v>
      </c>
      <c r="B2244">
        <v>0</v>
      </c>
      <c r="C2244">
        <v>0</v>
      </c>
      <c r="D2244">
        <v>14.14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226</v>
      </c>
      <c r="K2244">
        <v>7.0000000000000007E-2</v>
      </c>
      <c r="L2244">
        <v>50</v>
      </c>
      <c r="M2244">
        <v>0</v>
      </c>
      <c r="N2244">
        <v>0.89</v>
      </c>
      <c r="O2244">
        <v>0.89</v>
      </c>
      <c r="P2244">
        <v>48.7</v>
      </c>
      <c r="Q2244" t="s">
        <v>42</v>
      </c>
      <c r="R2244" t="s">
        <v>42</v>
      </c>
      <c r="S2244" t="s">
        <v>42</v>
      </c>
      <c r="T2244" t="s">
        <v>42</v>
      </c>
      <c r="U2244" t="s">
        <v>42</v>
      </c>
      <c r="V2244" t="s">
        <v>42</v>
      </c>
      <c r="W2244" t="s">
        <v>42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2</v>
      </c>
      <c r="AN2244" t="s">
        <v>2285</v>
      </c>
      <c r="AO2244">
        <v>1</v>
      </c>
      <c r="AP2244">
        <v>44</v>
      </c>
    </row>
    <row r="2245" spans="1:42" x14ac:dyDescent="0.25">
      <c r="A2245">
        <v>14</v>
      </c>
      <c r="B2245">
        <v>0</v>
      </c>
      <c r="C2245">
        <v>0</v>
      </c>
      <c r="D2245">
        <v>14.14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226</v>
      </c>
      <c r="K2245">
        <v>7.0000000000000007E-2</v>
      </c>
      <c r="L2245">
        <v>50</v>
      </c>
      <c r="M2245">
        <v>2</v>
      </c>
      <c r="N2245">
        <v>0.89</v>
      </c>
      <c r="O2245">
        <v>0.89</v>
      </c>
      <c r="P2245">
        <v>48.7</v>
      </c>
      <c r="Q2245" t="s">
        <v>42</v>
      </c>
      <c r="R2245" t="s">
        <v>42</v>
      </c>
      <c r="S2245" t="s">
        <v>42</v>
      </c>
      <c r="T2245" t="s">
        <v>42</v>
      </c>
      <c r="U2245" t="s">
        <v>42</v>
      </c>
      <c r="V2245" t="s">
        <v>42</v>
      </c>
      <c r="W2245" t="s">
        <v>42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</v>
      </c>
      <c r="AN2245" t="s">
        <v>2286</v>
      </c>
      <c r="AO2245">
        <v>1</v>
      </c>
      <c r="AP2245">
        <v>44</v>
      </c>
    </row>
    <row r="2246" spans="1:42" x14ac:dyDescent="0.25">
      <c r="A2246">
        <v>40</v>
      </c>
      <c r="B2246">
        <v>0</v>
      </c>
      <c r="C2246">
        <v>0</v>
      </c>
      <c r="D2246">
        <v>14.14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224</v>
      </c>
      <c r="K2246">
        <v>1.72</v>
      </c>
      <c r="L2246">
        <v>50</v>
      </c>
      <c r="M2246">
        <v>226</v>
      </c>
      <c r="N2246">
        <v>0.89</v>
      </c>
      <c r="O2246">
        <v>0.89</v>
      </c>
      <c r="P2246">
        <v>48.7</v>
      </c>
      <c r="Q2246" t="s">
        <v>42</v>
      </c>
      <c r="R2246" t="s">
        <v>42</v>
      </c>
      <c r="S2246" t="s">
        <v>42</v>
      </c>
      <c r="T2246" t="s">
        <v>42</v>
      </c>
      <c r="U2246" t="s">
        <v>42</v>
      </c>
      <c r="V2246" t="s">
        <v>42</v>
      </c>
      <c r="W2246" t="s">
        <v>42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2</v>
      </c>
      <c r="AN2246" t="s">
        <v>2287</v>
      </c>
      <c r="AO2246">
        <v>1</v>
      </c>
      <c r="AP2246">
        <v>44</v>
      </c>
    </row>
    <row r="2247" spans="1:42" x14ac:dyDescent="0.25">
      <c r="A2247">
        <v>40</v>
      </c>
      <c r="B2247">
        <v>0</v>
      </c>
      <c r="C2247">
        <v>0</v>
      </c>
      <c r="D2247">
        <v>14.14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226</v>
      </c>
      <c r="K2247">
        <v>0.31</v>
      </c>
      <c r="L2247">
        <v>50</v>
      </c>
      <c r="M2247">
        <v>32</v>
      </c>
      <c r="N2247">
        <v>0.89</v>
      </c>
      <c r="O2247">
        <v>0.89</v>
      </c>
      <c r="P2247">
        <v>48.6</v>
      </c>
      <c r="Q2247" t="s">
        <v>42</v>
      </c>
      <c r="R2247" t="s">
        <v>42</v>
      </c>
      <c r="S2247" t="s">
        <v>42</v>
      </c>
      <c r="T2247" t="s">
        <v>42</v>
      </c>
      <c r="U2247" t="s">
        <v>42</v>
      </c>
      <c r="V2247" t="s">
        <v>42</v>
      </c>
      <c r="W2247" t="s">
        <v>42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</v>
      </c>
      <c r="AN2247" t="s">
        <v>2288</v>
      </c>
      <c r="AO2247">
        <v>1</v>
      </c>
      <c r="AP2247">
        <v>44</v>
      </c>
    </row>
    <row r="2248" spans="1:42" x14ac:dyDescent="0.25">
      <c r="A2248">
        <v>40</v>
      </c>
      <c r="B2248">
        <v>0</v>
      </c>
      <c r="C2248">
        <v>0</v>
      </c>
      <c r="D2248">
        <v>14.14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226</v>
      </c>
      <c r="K2248">
        <v>0.3</v>
      </c>
      <c r="L2248">
        <v>50</v>
      </c>
      <c r="M2248">
        <v>31</v>
      </c>
      <c r="N2248">
        <v>0.89</v>
      </c>
      <c r="O2248">
        <v>0.89</v>
      </c>
      <c r="P2248">
        <v>48.5</v>
      </c>
      <c r="Q2248" t="s">
        <v>42</v>
      </c>
      <c r="R2248" t="s">
        <v>42</v>
      </c>
      <c r="S2248" t="s">
        <v>42</v>
      </c>
      <c r="T2248" t="s">
        <v>42</v>
      </c>
      <c r="U2248" t="s">
        <v>42</v>
      </c>
      <c r="V2248" t="s">
        <v>42</v>
      </c>
      <c r="W2248" t="s">
        <v>42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2</v>
      </c>
      <c r="AN2248" t="s">
        <v>2289</v>
      </c>
      <c r="AO2248">
        <v>1</v>
      </c>
      <c r="AP2248">
        <v>44</v>
      </c>
    </row>
    <row r="2249" spans="1:42" x14ac:dyDescent="0.25">
      <c r="A2249">
        <v>40</v>
      </c>
      <c r="B2249">
        <v>0</v>
      </c>
      <c r="C2249">
        <v>0</v>
      </c>
      <c r="D2249">
        <v>14.14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226</v>
      </c>
      <c r="K2249">
        <v>0.36</v>
      </c>
      <c r="L2249">
        <v>50</v>
      </c>
      <c r="M2249">
        <v>39</v>
      </c>
      <c r="N2249">
        <v>0.89</v>
      </c>
      <c r="O2249">
        <v>0.89</v>
      </c>
      <c r="P2249">
        <v>48.5</v>
      </c>
      <c r="Q2249" t="s">
        <v>42</v>
      </c>
      <c r="R2249" t="s">
        <v>42</v>
      </c>
      <c r="S2249" t="s">
        <v>42</v>
      </c>
      <c r="T2249" t="s">
        <v>42</v>
      </c>
      <c r="U2249" t="s">
        <v>42</v>
      </c>
      <c r="V2249" t="s">
        <v>42</v>
      </c>
      <c r="W2249" t="s">
        <v>42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2</v>
      </c>
      <c r="AN2249" t="s">
        <v>2290</v>
      </c>
      <c r="AO2249">
        <v>1</v>
      </c>
      <c r="AP2249">
        <v>44</v>
      </c>
    </row>
    <row r="2250" spans="1:42" x14ac:dyDescent="0.25">
      <c r="A2250">
        <v>40</v>
      </c>
      <c r="B2250">
        <v>0</v>
      </c>
      <c r="C2250">
        <v>0</v>
      </c>
      <c r="D2250">
        <v>14.14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226</v>
      </c>
      <c r="K2250">
        <v>0.18</v>
      </c>
      <c r="L2250">
        <v>50</v>
      </c>
      <c r="M2250">
        <v>17</v>
      </c>
      <c r="N2250">
        <v>0.89</v>
      </c>
      <c r="O2250">
        <v>0.89</v>
      </c>
      <c r="P2250">
        <v>48.4</v>
      </c>
      <c r="Q2250" t="s">
        <v>42</v>
      </c>
      <c r="R2250" t="s">
        <v>42</v>
      </c>
      <c r="S2250" t="s">
        <v>42</v>
      </c>
      <c r="T2250" t="s">
        <v>42</v>
      </c>
      <c r="U2250" t="s">
        <v>42</v>
      </c>
      <c r="V2250" t="s">
        <v>42</v>
      </c>
      <c r="W2250" t="s">
        <v>42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2</v>
      </c>
      <c r="AN2250" t="s">
        <v>2291</v>
      </c>
      <c r="AO2250">
        <v>1</v>
      </c>
      <c r="AP2250">
        <v>44</v>
      </c>
    </row>
    <row r="2251" spans="1:42" x14ac:dyDescent="0.25">
      <c r="A2251">
        <v>40</v>
      </c>
      <c r="B2251">
        <v>0</v>
      </c>
      <c r="C2251">
        <v>0</v>
      </c>
      <c r="D2251">
        <v>14.14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226</v>
      </c>
      <c r="K2251">
        <v>1</v>
      </c>
      <c r="L2251">
        <v>50</v>
      </c>
      <c r="M2251">
        <v>124</v>
      </c>
      <c r="N2251">
        <v>0.89</v>
      </c>
      <c r="O2251">
        <v>0.89</v>
      </c>
      <c r="P2251">
        <v>48.4</v>
      </c>
      <c r="Q2251" t="s">
        <v>42</v>
      </c>
      <c r="R2251" t="s">
        <v>42</v>
      </c>
      <c r="S2251" t="s">
        <v>42</v>
      </c>
      <c r="T2251" t="s">
        <v>42</v>
      </c>
      <c r="U2251" t="s">
        <v>42</v>
      </c>
      <c r="V2251" t="s">
        <v>42</v>
      </c>
      <c r="W2251" t="s">
        <v>42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2</v>
      </c>
      <c r="AN2251" t="s">
        <v>2292</v>
      </c>
      <c r="AO2251">
        <v>1</v>
      </c>
      <c r="AP2251">
        <v>44</v>
      </c>
    </row>
    <row r="2252" spans="1:42" x14ac:dyDescent="0.25">
      <c r="A2252">
        <v>40</v>
      </c>
      <c r="B2252">
        <v>0</v>
      </c>
      <c r="C2252">
        <v>0</v>
      </c>
      <c r="D2252">
        <v>14.14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226</v>
      </c>
      <c r="K2252">
        <v>0.2</v>
      </c>
      <c r="L2252">
        <v>50</v>
      </c>
      <c r="M2252">
        <v>19</v>
      </c>
      <c r="N2252">
        <v>0.89</v>
      </c>
      <c r="O2252">
        <v>0.89</v>
      </c>
      <c r="P2252">
        <v>48.5</v>
      </c>
      <c r="Q2252" t="s">
        <v>42</v>
      </c>
      <c r="R2252" t="s">
        <v>42</v>
      </c>
      <c r="S2252" t="s">
        <v>42</v>
      </c>
      <c r="T2252" t="s">
        <v>42</v>
      </c>
      <c r="U2252" t="s">
        <v>42</v>
      </c>
      <c r="V2252" t="s">
        <v>42</v>
      </c>
      <c r="W2252" t="s">
        <v>42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2</v>
      </c>
      <c r="AN2252" t="s">
        <v>2293</v>
      </c>
      <c r="AO2252">
        <v>1</v>
      </c>
      <c r="AP2252">
        <v>44</v>
      </c>
    </row>
    <row r="2253" spans="1:42" x14ac:dyDescent="0.25">
      <c r="A2253">
        <v>40</v>
      </c>
      <c r="B2253">
        <v>0</v>
      </c>
      <c r="C2253">
        <v>0</v>
      </c>
      <c r="D2253">
        <v>14.14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226</v>
      </c>
      <c r="K2253">
        <v>0.09</v>
      </c>
      <c r="L2253">
        <v>50</v>
      </c>
      <c r="M2253">
        <v>5</v>
      </c>
      <c r="N2253">
        <v>0.89</v>
      </c>
      <c r="O2253">
        <v>0.89</v>
      </c>
      <c r="P2253">
        <v>48.5</v>
      </c>
      <c r="Q2253" t="s">
        <v>42</v>
      </c>
      <c r="R2253" t="s">
        <v>42</v>
      </c>
      <c r="S2253" t="s">
        <v>42</v>
      </c>
      <c r="T2253" t="s">
        <v>42</v>
      </c>
      <c r="U2253" t="s">
        <v>42</v>
      </c>
      <c r="V2253" t="s">
        <v>42</v>
      </c>
      <c r="W2253" t="s">
        <v>42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2</v>
      </c>
      <c r="AN2253" t="s">
        <v>2294</v>
      </c>
      <c r="AO2253">
        <v>1</v>
      </c>
      <c r="AP2253">
        <v>44</v>
      </c>
    </row>
    <row r="2254" spans="1:42" x14ac:dyDescent="0.25">
      <c r="A2254">
        <v>40</v>
      </c>
      <c r="B2254">
        <v>0</v>
      </c>
      <c r="C2254">
        <v>0</v>
      </c>
      <c r="D2254">
        <v>14.14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225</v>
      </c>
      <c r="K2254">
        <v>0.33</v>
      </c>
      <c r="L2254">
        <v>50</v>
      </c>
      <c r="M2254">
        <v>35</v>
      </c>
      <c r="N2254">
        <v>0.89</v>
      </c>
      <c r="O2254">
        <v>0.89</v>
      </c>
      <c r="P2254">
        <v>48.4</v>
      </c>
      <c r="Q2254" t="s">
        <v>42</v>
      </c>
      <c r="R2254" t="s">
        <v>42</v>
      </c>
      <c r="S2254" t="s">
        <v>42</v>
      </c>
      <c r="T2254" t="s">
        <v>42</v>
      </c>
      <c r="U2254" t="s">
        <v>42</v>
      </c>
      <c r="V2254" t="s">
        <v>42</v>
      </c>
      <c r="W2254" t="s">
        <v>42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2</v>
      </c>
      <c r="AN2254" t="s">
        <v>2295</v>
      </c>
      <c r="AO2254">
        <v>1</v>
      </c>
      <c r="AP2254">
        <v>44</v>
      </c>
    </row>
    <row r="2255" spans="1:42" x14ac:dyDescent="0.25">
      <c r="A2255">
        <v>40</v>
      </c>
      <c r="B2255">
        <v>0</v>
      </c>
      <c r="C2255">
        <v>0</v>
      </c>
      <c r="D2255">
        <v>14.14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225</v>
      </c>
      <c r="K2255">
        <v>0.23</v>
      </c>
      <c r="L2255">
        <v>50</v>
      </c>
      <c r="M2255">
        <v>23</v>
      </c>
      <c r="N2255">
        <v>0.89</v>
      </c>
      <c r="O2255">
        <v>0.89</v>
      </c>
      <c r="P2255">
        <v>48.4</v>
      </c>
      <c r="Q2255" t="s">
        <v>42</v>
      </c>
      <c r="R2255" t="s">
        <v>42</v>
      </c>
      <c r="S2255" t="s">
        <v>42</v>
      </c>
      <c r="T2255" t="s">
        <v>42</v>
      </c>
      <c r="U2255" t="s">
        <v>42</v>
      </c>
      <c r="V2255" t="s">
        <v>42</v>
      </c>
      <c r="W2255" t="s">
        <v>42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2</v>
      </c>
      <c r="AN2255" t="s">
        <v>2296</v>
      </c>
      <c r="AO2255">
        <v>1</v>
      </c>
      <c r="AP2255">
        <v>44</v>
      </c>
    </row>
    <row r="2256" spans="1:42" x14ac:dyDescent="0.25">
      <c r="A2256">
        <v>40</v>
      </c>
      <c r="B2256">
        <v>0</v>
      </c>
      <c r="C2256">
        <v>0</v>
      </c>
      <c r="D2256">
        <v>14.14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226</v>
      </c>
      <c r="K2256">
        <v>0.18</v>
      </c>
      <c r="L2256">
        <v>50</v>
      </c>
      <c r="M2256">
        <v>14</v>
      </c>
      <c r="N2256">
        <v>0.89</v>
      </c>
      <c r="O2256">
        <v>0.89</v>
      </c>
      <c r="P2256">
        <v>48.4</v>
      </c>
      <c r="Q2256" t="s">
        <v>42</v>
      </c>
      <c r="R2256" t="s">
        <v>42</v>
      </c>
      <c r="S2256" t="s">
        <v>42</v>
      </c>
      <c r="T2256" t="s">
        <v>42</v>
      </c>
      <c r="U2256" t="s">
        <v>42</v>
      </c>
      <c r="V2256" t="s">
        <v>42</v>
      </c>
      <c r="W2256" t="s">
        <v>42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2</v>
      </c>
      <c r="AN2256" t="s">
        <v>2297</v>
      </c>
      <c r="AO2256">
        <v>1</v>
      </c>
      <c r="AP2256">
        <v>44</v>
      </c>
    </row>
    <row r="2257" spans="1:42" x14ac:dyDescent="0.25">
      <c r="A2257">
        <v>40</v>
      </c>
      <c r="B2257">
        <v>0</v>
      </c>
      <c r="C2257">
        <v>0</v>
      </c>
      <c r="D2257">
        <v>14.14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226</v>
      </c>
      <c r="K2257">
        <v>0.3</v>
      </c>
      <c r="L2257">
        <v>50</v>
      </c>
      <c r="M2257">
        <v>32</v>
      </c>
      <c r="N2257">
        <v>0.89</v>
      </c>
      <c r="O2257">
        <v>0.89</v>
      </c>
      <c r="P2257">
        <v>48.4</v>
      </c>
      <c r="Q2257" t="s">
        <v>42</v>
      </c>
      <c r="R2257" t="s">
        <v>42</v>
      </c>
      <c r="S2257" t="s">
        <v>42</v>
      </c>
      <c r="T2257" t="s">
        <v>42</v>
      </c>
      <c r="U2257" t="s">
        <v>42</v>
      </c>
      <c r="V2257" t="s">
        <v>42</v>
      </c>
      <c r="W2257" t="s">
        <v>42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2</v>
      </c>
      <c r="AN2257" t="s">
        <v>2298</v>
      </c>
      <c r="AO2257">
        <v>1</v>
      </c>
      <c r="AP2257">
        <v>44</v>
      </c>
    </row>
    <row r="2258" spans="1:42" x14ac:dyDescent="0.25">
      <c r="A2258">
        <v>40</v>
      </c>
      <c r="B2258">
        <v>0</v>
      </c>
      <c r="C2258">
        <v>0</v>
      </c>
      <c r="D2258">
        <v>14.14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226</v>
      </c>
      <c r="K2258">
        <v>0.31</v>
      </c>
      <c r="L2258">
        <v>50</v>
      </c>
      <c r="M2258">
        <v>31</v>
      </c>
      <c r="N2258">
        <v>0.89</v>
      </c>
      <c r="O2258">
        <v>0.89</v>
      </c>
      <c r="P2258">
        <v>48.5</v>
      </c>
      <c r="Q2258" t="s">
        <v>42</v>
      </c>
      <c r="R2258" t="s">
        <v>42</v>
      </c>
      <c r="S2258" t="s">
        <v>42</v>
      </c>
      <c r="T2258" t="s">
        <v>42</v>
      </c>
      <c r="U2258" t="s">
        <v>42</v>
      </c>
      <c r="V2258" t="s">
        <v>42</v>
      </c>
      <c r="W2258" t="s">
        <v>42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2</v>
      </c>
      <c r="AN2258" t="s">
        <v>2299</v>
      </c>
      <c r="AO2258">
        <v>1</v>
      </c>
      <c r="AP2258">
        <v>44</v>
      </c>
    </row>
    <row r="2259" spans="1:42" x14ac:dyDescent="0.25">
      <c r="A2259">
        <v>40</v>
      </c>
      <c r="B2259">
        <v>0</v>
      </c>
      <c r="C2259">
        <v>0</v>
      </c>
      <c r="D2259">
        <v>14.14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227</v>
      </c>
      <c r="K2259">
        <v>0.21</v>
      </c>
      <c r="L2259">
        <v>50</v>
      </c>
      <c r="M2259">
        <v>21</v>
      </c>
      <c r="N2259">
        <v>0.89</v>
      </c>
      <c r="O2259">
        <v>0.89</v>
      </c>
      <c r="P2259">
        <v>48.5</v>
      </c>
      <c r="Q2259" t="s">
        <v>42</v>
      </c>
      <c r="R2259" t="s">
        <v>42</v>
      </c>
      <c r="S2259" t="s">
        <v>42</v>
      </c>
      <c r="T2259" t="s">
        <v>42</v>
      </c>
      <c r="U2259" t="s">
        <v>42</v>
      </c>
      <c r="V2259" t="s">
        <v>42</v>
      </c>
      <c r="W2259" t="s">
        <v>42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2</v>
      </c>
      <c r="AN2259" t="s">
        <v>2300</v>
      </c>
      <c r="AO2259">
        <v>1</v>
      </c>
      <c r="AP2259">
        <v>44</v>
      </c>
    </row>
    <row r="2260" spans="1:42" x14ac:dyDescent="0.25">
      <c r="A2260">
        <v>40</v>
      </c>
      <c r="B2260">
        <v>0</v>
      </c>
      <c r="C2260">
        <v>0</v>
      </c>
      <c r="D2260">
        <v>14.14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226</v>
      </c>
      <c r="K2260">
        <v>0.26</v>
      </c>
      <c r="L2260">
        <v>50</v>
      </c>
      <c r="M2260">
        <v>26</v>
      </c>
      <c r="N2260">
        <v>0.89</v>
      </c>
      <c r="O2260">
        <v>0.89</v>
      </c>
      <c r="P2260">
        <v>48.5</v>
      </c>
      <c r="Q2260" t="s">
        <v>42</v>
      </c>
      <c r="R2260" t="s">
        <v>42</v>
      </c>
      <c r="S2260" t="s">
        <v>42</v>
      </c>
      <c r="T2260" t="s">
        <v>42</v>
      </c>
      <c r="U2260" t="s">
        <v>42</v>
      </c>
      <c r="V2260" t="s">
        <v>42</v>
      </c>
      <c r="W2260" t="s">
        <v>42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2</v>
      </c>
      <c r="AN2260" t="s">
        <v>2301</v>
      </c>
      <c r="AO2260">
        <v>1</v>
      </c>
      <c r="AP2260">
        <v>44</v>
      </c>
    </row>
    <row r="2261" spans="1:42" x14ac:dyDescent="0.25">
      <c r="A2261">
        <v>40</v>
      </c>
      <c r="B2261">
        <v>0</v>
      </c>
      <c r="C2261">
        <v>0</v>
      </c>
      <c r="D2261">
        <v>14.14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226</v>
      </c>
      <c r="K2261">
        <v>0.16</v>
      </c>
      <c r="L2261">
        <v>50</v>
      </c>
      <c r="M2261">
        <v>15</v>
      </c>
      <c r="N2261">
        <v>0.89</v>
      </c>
      <c r="O2261">
        <v>0.89</v>
      </c>
      <c r="P2261">
        <v>48.6</v>
      </c>
      <c r="Q2261" t="s">
        <v>42</v>
      </c>
      <c r="R2261" t="s">
        <v>42</v>
      </c>
      <c r="S2261" t="s">
        <v>42</v>
      </c>
      <c r="T2261" t="s">
        <v>42</v>
      </c>
      <c r="U2261" t="s">
        <v>42</v>
      </c>
      <c r="V2261" t="s">
        <v>42</v>
      </c>
      <c r="W2261" t="s">
        <v>42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</v>
      </c>
      <c r="AN2261" t="s">
        <v>2302</v>
      </c>
      <c r="AO2261">
        <v>1</v>
      </c>
      <c r="AP2261">
        <v>44</v>
      </c>
    </row>
    <row r="2262" spans="1:42" x14ac:dyDescent="0.25">
      <c r="A2262">
        <v>40</v>
      </c>
      <c r="B2262">
        <v>0</v>
      </c>
      <c r="C2262">
        <v>0</v>
      </c>
      <c r="D2262">
        <v>14.14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225</v>
      </c>
      <c r="K2262">
        <v>0.46</v>
      </c>
      <c r="L2262">
        <v>50</v>
      </c>
      <c r="M2262">
        <v>50</v>
      </c>
      <c r="N2262">
        <v>0.89</v>
      </c>
      <c r="O2262">
        <v>0.89</v>
      </c>
      <c r="P2262">
        <v>48.6</v>
      </c>
      <c r="Q2262" t="s">
        <v>42</v>
      </c>
      <c r="R2262" t="s">
        <v>42</v>
      </c>
      <c r="S2262" t="s">
        <v>42</v>
      </c>
      <c r="T2262" t="s">
        <v>42</v>
      </c>
      <c r="U2262" t="s">
        <v>42</v>
      </c>
      <c r="V2262" t="s">
        <v>42</v>
      </c>
      <c r="W2262" t="s">
        <v>42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2</v>
      </c>
      <c r="AN2262" t="s">
        <v>2303</v>
      </c>
      <c r="AO2262">
        <v>1</v>
      </c>
      <c r="AP2262">
        <v>44</v>
      </c>
    </row>
    <row r="2263" spans="1:42" x14ac:dyDescent="0.25">
      <c r="A2263">
        <v>40</v>
      </c>
      <c r="B2263">
        <v>0</v>
      </c>
      <c r="C2263">
        <v>0</v>
      </c>
      <c r="D2263">
        <v>14.14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226</v>
      </c>
      <c r="K2263">
        <v>0.2</v>
      </c>
      <c r="L2263">
        <v>50</v>
      </c>
      <c r="M2263">
        <v>19</v>
      </c>
      <c r="N2263">
        <v>0.89</v>
      </c>
      <c r="O2263">
        <v>0.89</v>
      </c>
      <c r="P2263">
        <v>48.8</v>
      </c>
      <c r="Q2263" t="s">
        <v>42</v>
      </c>
      <c r="R2263" t="s">
        <v>42</v>
      </c>
      <c r="S2263" t="s">
        <v>42</v>
      </c>
      <c r="T2263" t="s">
        <v>42</v>
      </c>
      <c r="U2263" t="s">
        <v>42</v>
      </c>
      <c r="V2263" t="s">
        <v>42</v>
      </c>
      <c r="W2263" t="s">
        <v>42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2</v>
      </c>
      <c r="AN2263" t="s">
        <v>2304</v>
      </c>
      <c r="AO2263">
        <v>1</v>
      </c>
      <c r="AP2263">
        <v>44</v>
      </c>
    </row>
    <row r="2264" spans="1:42" x14ac:dyDescent="0.25">
      <c r="A2264">
        <v>40</v>
      </c>
      <c r="B2264">
        <v>0</v>
      </c>
      <c r="C2264">
        <v>0</v>
      </c>
      <c r="D2264">
        <v>14.14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226</v>
      </c>
      <c r="K2264">
        <v>0.3</v>
      </c>
      <c r="L2264">
        <v>50</v>
      </c>
      <c r="M2264">
        <v>30</v>
      </c>
      <c r="N2264">
        <v>0.89</v>
      </c>
      <c r="O2264">
        <v>0.89</v>
      </c>
      <c r="P2264">
        <v>49</v>
      </c>
      <c r="Q2264" t="s">
        <v>42</v>
      </c>
      <c r="R2264" t="s">
        <v>42</v>
      </c>
      <c r="S2264" t="s">
        <v>42</v>
      </c>
      <c r="T2264" t="s">
        <v>42</v>
      </c>
      <c r="U2264" t="s">
        <v>42</v>
      </c>
      <c r="V2264" t="s">
        <v>42</v>
      </c>
      <c r="W2264" t="s">
        <v>42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</v>
      </c>
      <c r="AN2264" t="s">
        <v>2305</v>
      </c>
      <c r="AO2264">
        <v>1</v>
      </c>
      <c r="AP2264">
        <v>44</v>
      </c>
    </row>
    <row r="2265" spans="1:42" x14ac:dyDescent="0.25">
      <c r="A2265">
        <v>40</v>
      </c>
      <c r="B2265">
        <v>0</v>
      </c>
      <c r="C2265">
        <v>0</v>
      </c>
      <c r="D2265">
        <v>14.14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226</v>
      </c>
      <c r="K2265">
        <v>0.22</v>
      </c>
      <c r="L2265">
        <v>50</v>
      </c>
      <c r="M2265">
        <v>22</v>
      </c>
      <c r="N2265">
        <v>0.89</v>
      </c>
      <c r="O2265">
        <v>0.89</v>
      </c>
      <c r="P2265">
        <v>49</v>
      </c>
      <c r="Q2265" t="s">
        <v>42</v>
      </c>
      <c r="R2265" t="s">
        <v>42</v>
      </c>
      <c r="S2265" t="s">
        <v>42</v>
      </c>
      <c r="T2265" t="s">
        <v>42</v>
      </c>
      <c r="U2265" t="s">
        <v>42</v>
      </c>
      <c r="V2265" t="s">
        <v>42</v>
      </c>
      <c r="W2265" t="s">
        <v>42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</v>
      </c>
      <c r="AN2265" t="s">
        <v>2306</v>
      </c>
      <c r="AO2265">
        <v>1</v>
      </c>
      <c r="AP2265">
        <v>44</v>
      </c>
    </row>
    <row r="2266" spans="1:42" x14ac:dyDescent="0.25">
      <c r="A2266">
        <v>40</v>
      </c>
      <c r="B2266">
        <v>0</v>
      </c>
      <c r="C2266">
        <v>0</v>
      </c>
      <c r="D2266">
        <v>14.14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226</v>
      </c>
      <c r="K2266">
        <v>0.19</v>
      </c>
      <c r="L2266">
        <v>50</v>
      </c>
      <c r="M2266">
        <v>19</v>
      </c>
      <c r="N2266">
        <v>0.89</v>
      </c>
      <c r="O2266">
        <v>0.89</v>
      </c>
      <c r="P2266">
        <v>49</v>
      </c>
      <c r="Q2266" t="s">
        <v>42</v>
      </c>
      <c r="R2266" t="s">
        <v>42</v>
      </c>
      <c r="S2266" t="s">
        <v>42</v>
      </c>
      <c r="T2266" t="s">
        <v>42</v>
      </c>
      <c r="U2266" t="s">
        <v>42</v>
      </c>
      <c r="V2266" t="s">
        <v>42</v>
      </c>
      <c r="W2266" t="s">
        <v>42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2</v>
      </c>
      <c r="AN2266" t="s">
        <v>2307</v>
      </c>
      <c r="AO2266">
        <v>1</v>
      </c>
      <c r="AP2266">
        <v>44</v>
      </c>
    </row>
    <row r="2267" spans="1:42" x14ac:dyDescent="0.25">
      <c r="A2267">
        <v>40</v>
      </c>
      <c r="B2267">
        <v>0</v>
      </c>
      <c r="C2267">
        <v>0</v>
      </c>
      <c r="D2267">
        <v>14.14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226</v>
      </c>
      <c r="K2267">
        <v>0.23</v>
      </c>
      <c r="L2267">
        <v>50</v>
      </c>
      <c r="M2267">
        <v>23</v>
      </c>
      <c r="N2267">
        <v>0.89</v>
      </c>
      <c r="O2267">
        <v>0.89</v>
      </c>
      <c r="P2267">
        <v>49.1</v>
      </c>
      <c r="Q2267" t="s">
        <v>42</v>
      </c>
      <c r="R2267" t="s">
        <v>42</v>
      </c>
      <c r="S2267" t="s">
        <v>42</v>
      </c>
      <c r="T2267" t="s">
        <v>42</v>
      </c>
      <c r="U2267" t="s">
        <v>42</v>
      </c>
      <c r="V2267" t="s">
        <v>42</v>
      </c>
      <c r="W2267" t="s">
        <v>42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2</v>
      </c>
      <c r="AN2267" t="s">
        <v>2308</v>
      </c>
      <c r="AO2267">
        <v>1</v>
      </c>
      <c r="AP2267">
        <v>44</v>
      </c>
    </row>
    <row r="2268" spans="1:42" x14ac:dyDescent="0.25">
      <c r="A2268">
        <v>40</v>
      </c>
      <c r="B2268">
        <v>0</v>
      </c>
      <c r="C2268">
        <v>0</v>
      </c>
      <c r="D2268">
        <v>14.14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226</v>
      </c>
      <c r="K2268">
        <v>0.25</v>
      </c>
      <c r="L2268">
        <v>50</v>
      </c>
      <c r="M2268">
        <v>25</v>
      </c>
      <c r="N2268">
        <v>0.89</v>
      </c>
      <c r="O2268">
        <v>0.89</v>
      </c>
      <c r="P2268">
        <v>49.3</v>
      </c>
      <c r="Q2268" t="s">
        <v>42</v>
      </c>
      <c r="R2268" t="s">
        <v>42</v>
      </c>
      <c r="S2268" t="s">
        <v>42</v>
      </c>
      <c r="T2268" t="s">
        <v>42</v>
      </c>
      <c r="U2268" t="s">
        <v>42</v>
      </c>
      <c r="V2268" t="s">
        <v>42</v>
      </c>
      <c r="W2268" t="s">
        <v>42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2</v>
      </c>
      <c r="AN2268" t="s">
        <v>2309</v>
      </c>
      <c r="AO2268">
        <v>1</v>
      </c>
      <c r="AP2268">
        <v>44</v>
      </c>
    </row>
    <row r="2269" spans="1:42" x14ac:dyDescent="0.25">
      <c r="A2269">
        <v>40</v>
      </c>
      <c r="B2269">
        <v>0</v>
      </c>
      <c r="C2269">
        <v>0</v>
      </c>
      <c r="D2269">
        <v>14.14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226</v>
      </c>
      <c r="K2269">
        <v>0.27</v>
      </c>
      <c r="L2269">
        <v>50</v>
      </c>
      <c r="M2269">
        <v>28</v>
      </c>
      <c r="N2269">
        <v>0.89</v>
      </c>
      <c r="O2269">
        <v>0.89</v>
      </c>
      <c r="P2269">
        <v>49.4</v>
      </c>
      <c r="Q2269" t="s">
        <v>42</v>
      </c>
      <c r="R2269" t="s">
        <v>42</v>
      </c>
      <c r="S2269" t="s">
        <v>42</v>
      </c>
      <c r="T2269" t="s">
        <v>42</v>
      </c>
      <c r="U2269" t="s">
        <v>42</v>
      </c>
      <c r="V2269" t="s">
        <v>42</v>
      </c>
      <c r="W2269" t="s">
        <v>42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2</v>
      </c>
      <c r="AN2269" t="s">
        <v>2310</v>
      </c>
      <c r="AO2269">
        <v>1</v>
      </c>
      <c r="AP2269">
        <v>44</v>
      </c>
    </row>
    <row r="2270" spans="1:42" x14ac:dyDescent="0.25">
      <c r="A2270">
        <v>40</v>
      </c>
      <c r="B2270">
        <v>0</v>
      </c>
      <c r="C2270">
        <v>0</v>
      </c>
      <c r="D2270">
        <v>14.14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226</v>
      </c>
      <c r="K2270">
        <v>0.19</v>
      </c>
      <c r="L2270">
        <v>50</v>
      </c>
      <c r="M2270">
        <v>18</v>
      </c>
      <c r="N2270">
        <v>0.89</v>
      </c>
      <c r="O2270">
        <v>0.89</v>
      </c>
      <c r="P2270">
        <v>49.5</v>
      </c>
      <c r="Q2270" t="s">
        <v>42</v>
      </c>
      <c r="R2270" t="s">
        <v>42</v>
      </c>
      <c r="S2270" t="s">
        <v>42</v>
      </c>
      <c r="T2270" t="s">
        <v>42</v>
      </c>
      <c r="U2270" t="s">
        <v>42</v>
      </c>
      <c r="V2270" t="s">
        <v>42</v>
      </c>
      <c r="W2270" t="s">
        <v>42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2</v>
      </c>
      <c r="AN2270" t="s">
        <v>2311</v>
      </c>
      <c r="AO2270">
        <v>1</v>
      </c>
      <c r="AP2270">
        <v>44</v>
      </c>
    </row>
    <row r="2271" spans="1:42" x14ac:dyDescent="0.25">
      <c r="A2271">
        <v>40</v>
      </c>
      <c r="B2271">
        <v>0</v>
      </c>
      <c r="C2271">
        <v>0</v>
      </c>
      <c r="D2271">
        <v>14.14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226</v>
      </c>
      <c r="K2271">
        <v>0.18</v>
      </c>
      <c r="L2271">
        <v>50</v>
      </c>
      <c r="M2271">
        <v>18</v>
      </c>
      <c r="N2271">
        <v>0.89</v>
      </c>
      <c r="O2271">
        <v>0.89</v>
      </c>
      <c r="P2271">
        <v>49.5</v>
      </c>
      <c r="Q2271" t="s">
        <v>42</v>
      </c>
      <c r="R2271" t="s">
        <v>42</v>
      </c>
      <c r="S2271" t="s">
        <v>42</v>
      </c>
      <c r="T2271" t="s">
        <v>42</v>
      </c>
      <c r="U2271" t="s">
        <v>42</v>
      </c>
      <c r="V2271" t="s">
        <v>42</v>
      </c>
      <c r="W2271" t="s">
        <v>42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2</v>
      </c>
      <c r="AN2271" t="s">
        <v>2312</v>
      </c>
      <c r="AO2271">
        <v>1</v>
      </c>
      <c r="AP2271">
        <v>44</v>
      </c>
    </row>
    <row r="2272" spans="1:42" x14ac:dyDescent="0.25">
      <c r="A2272">
        <v>40</v>
      </c>
      <c r="B2272">
        <v>0</v>
      </c>
      <c r="C2272">
        <v>0</v>
      </c>
      <c r="D2272">
        <v>14.14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225</v>
      </c>
      <c r="K2272">
        <v>0.28000000000000003</v>
      </c>
      <c r="L2272">
        <v>50</v>
      </c>
      <c r="M2272">
        <v>28</v>
      </c>
      <c r="N2272">
        <v>0.89</v>
      </c>
      <c r="O2272">
        <v>0.89</v>
      </c>
      <c r="P2272">
        <v>49.6</v>
      </c>
      <c r="Q2272" t="s">
        <v>42</v>
      </c>
      <c r="R2272" t="s">
        <v>42</v>
      </c>
      <c r="S2272" t="s">
        <v>42</v>
      </c>
      <c r="T2272" t="s">
        <v>42</v>
      </c>
      <c r="U2272" t="s">
        <v>42</v>
      </c>
      <c r="V2272" t="s">
        <v>42</v>
      </c>
      <c r="W2272" t="s">
        <v>42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2</v>
      </c>
      <c r="AN2272" t="s">
        <v>2313</v>
      </c>
      <c r="AO2272">
        <v>1</v>
      </c>
      <c r="AP2272">
        <v>44</v>
      </c>
    </row>
    <row r="2273" spans="1:42" x14ac:dyDescent="0.25">
      <c r="A2273">
        <v>40</v>
      </c>
      <c r="B2273">
        <v>0</v>
      </c>
      <c r="C2273">
        <v>0</v>
      </c>
      <c r="D2273">
        <v>14.14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226</v>
      </c>
      <c r="K2273">
        <v>0.73</v>
      </c>
      <c r="L2273">
        <v>50</v>
      </c>
      <c r="M2273">
        <v>110</v>
      </c>
      <c r="N2273">
        <v>0.89</v>
      </c>
      <c r="O2273">
        <v>0.89</v>
      </c>
      <c r="P2273">
        <v>49.7</v>
      </c>
      <c r="Q2273" t="s">
        <v>42</v>
      </c>
      <c r="R2273" t="s">
        <v>42</v>
      </c>
      <c r="S2273" t="s">
        <v>42</v>
      </c>
      <c r="T2273" t="s">
        <v>42</v>
      </c>
      <c r="U2273" t="s">
        <v>42</v>
      </c>
      <c r="V2273" t="s">
        <v>42</v>
      </c>
      <c r="W2273" t="s">
        <v>42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2</v>
      </c>
      <c r="AN2273" t="s">
        <v>2314</v>
      </c>
      <c r="AO2273">
        <v>1</v>
      </c>
      <c r="AP2273">
        <v>44</v>
      </c>
    </row>
    <row r="2274" spans="1:42" x14ac:dyDescent="0.25">
      <c r="A2274">
        <v>63</v>
      </c>
      <c r="B2274">
        <v>0</v>
      </c>
      <c r="C2274">
        <v>0</v>
      </c>
      <c r="D2274">
        <v>14.14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226</v>
      </c>
      <c r="K2274">
        <v>0.68</v>
      </c>
      <c r="L2274">
        <v>50</v>
      </c>
      <c r="M2274">
        <v>98</v>
      </c>
      <c r="N2274">
        <v>0.89</v>
      </c>
      <c r="O2274">
        <v>0.89</v>
      </c>
      <c r="P2274">
        <v>49.6</v>
      </c>
      <c r="Q2274" t="s">
        <v>42</v>
      </c>
      <c r="R2274" t="s">
        <v>42</v>
      </c>
      <c r="S2274" t="s">
        <v>42</v>
      </c>
      <c r="T2274" t="s">
        <v>42</v>
      </c>
      <c r="U2274" t="s">
        <v>42</v>
      </c>
      <c r="V2274" t="s">
        <v>42</v>
      </c>
      <c r="W2274" t="s">
        <v>42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2</v>
      </c>
      <c r="AN2274" t="s">
        <v>2315</v>
      </c>
      <c r="AO2274">
        <v>1</v>
      </c>
      <c r="AP2274">
        <v>44</v>
      </c>
    </row>
    <row r="2275" spans="1:42" x14ac:dyDescent="0.25">
      <c r="A2275">
        <v>158</v>
      </c>
      <c r="B2275">
        <v>0</v>
      </c>
      <c r="C2275">
        <v>0</v>
      </c>
      <c r="D2275">
        <v>14.14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226</v>
      </c>
      <c r="K2275">
        <v>0.82</v>
      </c>
      <c r="L2275">
        <v>50</v>
      </c>
      <c r="M2275">
        <v>118</v>
      </c>
      <c r="N2275">
        <v>0.89</v>
      </c>
      <c r="O2275">
        <v>0.89</v>
      </c>
      <c r="P2275">
        <v>49.6</v>
      </c>
      <c r="Q2275" t="s">
        <v>42</v>
      </c>
      <c r="R2275" t="s">
        <v>42</v>
      </c>
      <c r="S2275" t="s">
        <v>42</v>
      </c>
      <c r="T2275" t="s">
        <v>42</v>
      </c>
      <c r="U2275" t="s">
        <v>42</v>
      </c>
      <c r="V2275" t="s">
        <v>42</v>
      </c>
      <c r="W2275" t="s">
        <v>42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2</v>
      </c>
      <c r="AN2275" t="s">
        <v>2316</v>
      </c>
      <c r="AO2275">
        <v>1</v>
      </c>
      <c r="AP2275">
        <v>44</v>
      </c>
    </row>
    <row r="2276" spans="1:42" x14ac:dyDescent="0.25">
      <c r="A2276">
        <v>179</v>
      </c>
      <c r="B2276">
        <v>0</v>
      </c>
      <c r="C2276">
        <v>0</v>
      </c>
      <c r="D2276">
        <v>14.14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226</v>
      </c>
      <c r="K2276">
        <v>0.7</v>
      </c>
      <c r="L2276">
        <v>50</v>
      </c>
      <c r="M2276">
        <v>101</v>
      </c>
      <c r="N2276">
        <v>0.89</v>
      </c>
      <c r="O2276">
        <v>0.89</v>
      </c>
      <c r="P2276">
        <v>49.7</v>
      </c>
      <c r="Q2276" t="s">
        <v>42</v>
      </c>
      <c r="R2276" t="s">
        <v>42</v>
      </c>
      <c r="S2276" t="s">
        <v>42</v>
      </c>
      <c r="T2276" t="s">
        <v>42</v>
      </c>
      <c r="U2276" t="s">
        <v>42</v>
      </c>
      <c r="V2276" t="s">
        <v>42</v>
      </c>
      <c r="W2276" t="s">
        <v>42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2</v>
      </c>
      <c r="AN2276" t="s">
        <v>2317</v>
      </c>
      <c r="AO2276">
        <v>1</v>
      </c>
      <c r="AP2276">
        <v>44</v>
      </c>
    </row>
    <row r="2277" spans="1:42" x14ac:dyDescent="0.25">
      <c r="A2277">
        <v>173</v>
      </c>
      <c r="B2277">
        <v>0</v>
      </c>
      <c r="C2277">
        <v>0</v>
      </c>
      <c r="D2277">
        <v>14.14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226</v>
      </c>
      <c r="K2277">
        <v>0.36</v>
      </c>
      <c r="L2277">
        <v>50</v>
      </c>
      <c r="M2277">
        <v>57</v>
      </c>
      <c r="N2277">
        <v>0.89</v>
      </c>
      <c r="O2277">
        <v>0.89</v>
      </c>
      <c r="P2277">
        <v>49.7</v>
      </c>
      <c r="Q2277" t="s">
        <v>42</v>
      </c>
      <c r="R2277" t="s">
        <v>42</v>
      </c>
      <c r="S2277" t="s">
        <v>42</v>
      </c>
      <c r="T2277" t="s">
        <v>42</v>
      </c>
      <c r="U2277" t="s">
        <v>42</v>
      </c>
      <c r="V2277" t="s">
        <v>42</v>
      </c>
      <c r="W2277" t="s">
        <v>42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2</v>
      </c>
      <c r="AN2277" t="s">
        <v>2318</v>
      </c>
      <c r="AO2277">
        <v>1</v>
      </c>
      <c r="AP2277">
        <v>44</v>
      </c>
    </row>
    <row r="2278" spans="1:42" x14ac:dyDescent="0.25">
      <c r="A2278">
        <v>174</v>
      </c>
      <c r="B2278">
        <v>0</v>
      </c>
      <c r="C2278">
        <v>0</v>
      </c>
      <c r="D2278">
        <v>14.14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226</v>
      </c>
      <c r="K2278">
        <v>0.5</v>
      </c>
      <c r="L2278">
        <v>50</v>
      </c>
      <c r="M2278">
        <v>67</v>
      </c>
      <c r="N2278">
        <v>0.89</v>
      </c>
      <c r="O2278">
        <v>0.89</v>
      </c>
      <c r="P2278">
        <v>49.7</v>
      </c>
      <c r="Q2278" t="s">
        <v>42</v>
      </c>
      <c r="R2278" t="s">
        <v>42</v>
      </c>
      <c r="S2278" t="s">
        <v>42</v>
      </c>
      <c r="T2278" t="s">
        <v>42</v>
      </c>
      <c r="U2278" t="s">
        <v>42</v>
      </c>
      <c r="V2278" t="s">
        <v>42</v>
      </c>
      <c r="W2278" t="s">
        <v>42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2</v>
      </c>
      <c r="AN2278" t="s">
        <v>2319</v>
      </c>
      <c r="AO2278">
        <v>1</v>
      </c>
      <c r="AP2278">
        <v>44</v>
      </c>
    </row>
    <row r="2279" spans="1:42" x14ac:dyDescent="0.25">
      <c r="A2279">
        <v>174</v>
      </c>
      <c r="B2279">
        <v>0</v>
      </c>
      <c r="C2279">
        <v>0</v>
      </c>
      <c r="D2279">
        <v>14.14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226</v>
      </c>
      <c r="K2279">
        <v>0.35</v>
      </c>
      <c r="L2279">
        <v>50</v>
      </c>
      <c r="M2279">
        <v>48</v>
      </c>
      <c r="N2279">
        <v>0.89</v>
      </c>
      <c r="O2279">
        <v>0.89</v>
      </c>
      <c r="P2279">
        <v>49.8</v>
      </c>
      <c r="Q2279" t="s">
        <v>42</v>
      </c>
      <c r="R2279" t="s">
        <v>42</v>
      </c>
      <c r="S2279" t="s">
        <v>42</v>
      </c>
      <c r="T2279" t="s">
        <v>42</v>
      </c>
      <c r="U2279" t="s">
        <v>42</v>
      </c>
      <c r="V2279" t="s">
        <v>42</v>
      </c>
      <c r="W2279" t="s">
        <v>42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2</v>
      </c>
      <c r="AN2279" t="s">
        <v>2320</v>
      </c>
      <c r="AO2279">
        <v>1</v>
      </c>
      <c r="AP2279">
        <v>44</v>
      </c>
    </row>
    <row r="2280" spans="1:42" x14ac:dyDescent="0.25">
      <c r="A2280">
        <v>174</v>
      </c>
      <c r="B2280">
        <v>0</v>
      </c>
      <c r="C2280">
        <v>0</v>
      </c>
      <c r="D2280">
        <v>14.14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226</v>
      </c>
      <c r="K2280">
        <v>0.38</v>
      </c>
      <c r="L2280">
        <v>50</v>
      </c>
      <c r="M2280">
        <v>50</v>
      </c>
      <c r="N2280">
        <v>0.89</v>
      </c>
      <c r="O2280">
        <v>0.89</v>
      </c>
      <c r="P2280">
        <v>49.9</v>
      </c>
      <c r="Q2280" t="s">
        <v>42</v>
      </c>
      <c r="R2280" t="s">
        <v>42</v>
      </c>
      <c r="S2280" t="s">
        <v>42</v>
      </c>
      <c r="T2280" t="s">
        <v>42</v>
      </c>
      <c r="U2280" t="s">
        <v>42</v>
      </c>
      <c r="V2280" t="s">
        <v>42</v>
      </c>
      <c r="W2280" t="s">
        <v>42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2</v>
      </c>
      <c r="AN2280" t="s">
        <v>2321</v>
      </c>
      <c r="AO2280">
        <v>1</v>
      </c>
      <c r="AP2280">
        <v>44</v>
      </c>
    </row>
    <row r="2281" spans="1:42" x14ac:dyDescent="0.25">
      <c r="A2281">
        <v>175</v>
      </c>
      <c r="B2281">
        <v>0</v>
      </c>
      <c r="C2281">
        <v>0</v>
      </c>
      <c r="D2281">
        <v>14.14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225</v>
      </c>
      <c r="K2281">
        <v>0.46</v>
      </c>
      <c r="L2281">
        <v>50</v>
      </c>
      <c r="M2281">
        <v>62</v>
      </c>
      <c r="N2281">
        <v>0.89</v>
      </c>
      <c r="O2281">
        <v>0.89</v>
      </c>
      <c r="P2281">
        <v>49.9</v>
      </c>
      <c r="Q2281" t="s">
        <v>42</v>
      </c>
      <c r="R2281" t="s">
        <v>42</v>
      </c>
      <c r="S2281" t="s">
        <v>42</v>
      </c>
      <c r="T2281" t="s">
        <v>42</v>
      </c>
      <c r="U2281" t="s">
        <v>42</v>
      </c>
      <c r="V2281" t="s">
        <v>42</v>
      </c>
      <c r="W2281" t="s">
        <v>42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2</v>
      </c>
      <c r="AN2281" t="s">
        <v>2322</v>
      </c>
      <c r="AO2281">
        <v>1</v>
      </c>
      <c r="AP2281">
        <v>44</v>
      </c>
    </row>
    <row r="2282" spans="1:42" x14ac:dyDescent="0.25">
      <c r="A2282">
        <v>175</v>
      </c>
      <c r="B2282">
        <v>0</v>
      </c>
      <c r="C2282">
        <v>0</v>
      </c>
      <c r="D2282">
        <v>14.14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226</v>
      </c>
      <c r="K2282">
        <v>0.3</v>
      </c>
      <c r="L2282">
        <v>50</v>
      </c>
      <c r="M2282">
        <v>43</v>
      </c>
      <c r="N2282">
        <v>0.89</v>
      </c>
      <c r="O2282">
        <v>0.89</v>
      </c>
      <c r="P2282">
        <v>49.9</v>
      </c>
      <c r="Q2282" t="s">
        <v>42</v>
      </c>
      <c r="R2282" t="s">
        <v>42</v>
      </c>
      <c r="S2282" t="s">
        <v>42</v>
      </c>
      <c r="T2282" t="s">
        <v>42</v>
      </c>
      <c r="U2282" t="s">
        <v>42</v>
      </c>
      <c r="V2282" t="s">
        <v>42</v>
      </c>
      <c r="W2282" t="s">
        <v>42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 t="s">
        <v>2323</v>
      </c>
      <c r="AO2282">
        <v>1</v>
      </c>
      <c r="AP2282">
        <v>44</v>
      </c>
    </row>
    <row r="2283" spans="1:42" x14ac:dyDescent="0.25">
      <c r="A2283">
        <v>175</v>
      </c>
      <c r="B2283">
        <v>0</v>
      </c>
      <c r="C2283">
        <v>0</v>
      </c>
      <c r="D2283">
        <v>14.14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225</v>
      </c>
      <c r="K2283">
        <v>0.45</v>
      </c>
      <c r="L2283">
        <v>50</v>
      </c>
      <c r="M2283">
        <v>63</v>
      </c>
      <c r="N2283">
        <v>0.89</v>
      </c>
      <c r="O2283">
        <v>0.89</v>
      </c>
      <c r="P2283">
        <v>49.9</v>
      </c>
      <c r="Q2283" t="s">
        <v>42</v>
      </c>
      <c r="R2283" t="s">
        <v>42</v>
      </c>
      <c r="S2283" t="s">
        <v>42</v>
      </c>
      <c r="T2283" t="s">
        <v>42</v>
      </c>
      <c r="U2283" t="s">
        <v>42</v>
      </c>
      <c r="V2283" t="s">
        <v>42</v>
      </c>
      <c r="W2283" t="s">
        <v>42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2</v>
      </c>
      <c r="AN2283" t="s">
        <v>2324</v>
      </c>
      <c r="AO2283">
        <v>1</v>
      </c>
      <c r="AP2283">
        <v>44</v>
      </c>
    </row>
    <row r="2284" spans="1:42" x14ac:dyDescent="0.25">
      <c r="A2284">
        <v>175</v>
      </c>
      <c r="B2284">
        <v>0</v>
      </c>
      <c r="C2284">
        <v>0</v>
      </c>
      <c r="D2284">
        <v>14.14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226</v>
      </c>
      <c r="K2284">
        <v>0.41</v>
      </c>
      <c r="L2284">
        <v>50</v>
      </c>
      <c r="M2284">
        <v>55</v>
      </c>
      <c r="N2284">
        <v>0.89</v>
      </c>
      <c r="O2284">
        <v>0.89</v>
      </c>
      <c r="P2284">
        <v>49.9</v>
      </c>
      <c r="Q2284" t="s">
        <v>42</v>
      </c>
      <c r="R2284" t="s">
        <v>42</v>
      </c>
      <c r="S2284" t="s">
        <v>42</v>
      </c>
      <c r="T2284" t="s">
        <v>42</v>
      </c>
      <c r="U2284" t="s">
        <v>42</v>
      </c>
      <c r="V2284" t="s">
        <v>42</v>
      </c>
      <c r="W2284" t="s">
        <v>42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2</v>
      </c>
      <c r="AN2284" t="s">
        <v>2325</v>
      </c>
      <c r="AO2284">
        <v>1</v>
      </c>
      <c r="AP2284">
        <v>44</v>
      </c>
    </row>
    <row r="2285" spans="1:42" x14ac:dyDescent="0.25">
      <c r="A2285">
        <v>176</v>
      </c>
      <c r="B2285">
        <v>0</v>
      </c>
      <c r="C2285">
        <v>0</v>
      </c>
      <c r="D2285">
        <v>14.14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226</v>
      </c>
      <c r="K2285">
        <v>0.3</v>
      </c>
      <c r="L2285">
        <v>50</v>
      </c>
      <c r="M2285">
        <v>42</v>
      </c>
      <c r="N2285">
        <v>0.89</v>
      </c>
      <c r="O2285">
        <v>0.89</v>
      </c>
      <c r="P2285">
        <v>49.9</v>
      </c>
      <c r="Q2285" t="s">
        <v>42</v>
      </c>
      <c r="R2285" t="s">
        <v>42</v>
      </c>
      <c r="S2285" t="s">
        <v>42</v>
      </c>
      <c r="T2285" t="s">
        <v>42</v>
      </c>
      <c r="U2285" t="s">
        <v>42</v>
      </c>
      <c r="V2285" t="s">
        <v>42</v>
      </c>
      <c r="W2285" t="s">
        <v>42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2</v>
      </c>
      <c r="AN2285" t="s">
        <v>2326</v>
      </c>
      <c r="AO2285">
        <v>1</v>
      </c>
      <c r="AP2285">
        <v>44</v>
      </c>
    </row>
    <row r="2286" spans="1:42" x14ac:dyDescent="0.25">
      <c r="A2286">
        <v>175</v>
      </c>
      <c r="B2286">
        <v>0</v>
      </c>
      <c r="C2286">
        <v>0</v>
      </c>
      <c r="D2286">
        <v>14.14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226</v>
      </c>
      <c r="K2286">
        <v>0.17</v>
      </c>
      <c r="L2286">
        <v>50</v>
      </c>
      <c r="M2286">
        <v>22</v>
      </c>
      <c r="N2286">
        <v>0.89</v>
      </c>
      <c r="O2286">
        <v>0.89</v>
      </c>
      <c r="P2286">
        <v>49.9</v>
      </c>
      <c r="Q2286" t="s">
        <v>42</v>
      </c>
      <c r="R2286" t="s">
        <v>42</v>
      </c>
      <c r="S2286" t="s">
        <v>42</v>
      </c>
      <c r="T2286" t="s">
        <v>42</v>
      </c>
      <c r="U2286" t="s">
        <v>42</v>
      </c>
      <c r="V2286" t="s">
        <v>42</v>
      </c>
      <c r="W2286" t="s">
        <v>42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2</v>
      </c>
      <c r="AN2286" t="s">
        <v>2327</v>
      </c>
      <c r="AO2286">
        <v>1</v>
      </c>
      <c r="AP2286">
        <v>44</v>
      </c>
    </row>
    <row r="2287" spans="1:42" x14ac:dyDescent="0.25">
      <c r="A2287">
        <v>158</v>
      </c>
      <c r="B2287">
        <v>0</v>
      </c>
      <c r="C2287">
        <v>0</v>
      </c>
      <c r="D2287">
        <v>14.14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225</v>
      </c>
      <c r="K2287">
        <v>0.17</v>
      </c>
      <c r="L2287">
        <v>50</v>
      </c>
      <c r="M2287">
        <v>22</v>
      </c>
      <c r="N2287">
        <v>0.89</v>
      </c>
      <c r="O2287">
        <v>0.89</v>
      </c>
      <c r="P2287">
        <v>50</v>
      </c>
      <c r="Q2287" t="s">
        <v>42</v>
      </c>
      <c r="R2287" t="s">
        <v>42</v>
      </c>
      <c r="S2287" t="s">
        <v>42</v>
      </c>
      <c r="T2287" t="s">
        <v>42</v>
      </c>
      <c r="U2287" t="s">
        <v>42</v>
      </c>
      <c r="V2287" t="s">
        <v>42</v>
      </c>
      <c r="W2287" t="s">
        <v>42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2</v>
      </c>
      <c r="AN2287" t="s">
        <v>2328</v>
      </c>
      <c r="AO2287">
        <v>1</v>
      </c>
      <c r="AP2287">
        <v>44</v>
      </c>
    </row>
    <row r="2288" spans="1:42" x14ac:dyDescent="0.25">
      <c r="A2288">
        <v>132</v>
      </c>
      <c r="B2288">
        <v>0</v>
      </c>
      <c r="C2288">
        <v>0</v>
      </c>
      <c r="D2288">
        <v>14.14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225</v>
      </c>
      <c r="K2288">
        <v>0.17</v>
      </c>
      <c r="L2288">
        <v>50</v>
      </c>
      <c r="M2288">
        <v>21</v>
      </c>
      <c r="N2288">
        <v>0.89</v>
      </c>
      <c r="O2288">
        <v>0.89</v>
      </c>
      <c r="P2288">
        <v>50</v>
      </c>
      <c r="Q2288" t="s">
        <v>42</v>
      </c>
      <c r="R2288" t="s">
        <v>42</v>
      </c>
      <c r="S2288" t="s">
        <v>42</v>
      </c>
      <c r="T2288" t="s">
        <v>42</v>
      </c>
      <c r="U2288" t="s">
        <v>42</v>
      </c>
      <c r="V2288" t="s">
        <v>42</v>
      </c>
      <c r="W2288" t="s">
        <v>42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2</v>
      </c>
      <c r="AN2288" t="s">
        <v>2329</v>
      </c>
      <c r="AO2288">
        <v>1</v>
      </c>
      <c r="AP2288">
        <v>44</v>
      </c>
    </row>
    <row r="2289" spans="1:42" x14ac:dyDescent="0.25">
      <c r="A2289">
        <v>119</v>
      </c>
      <c r="B2289">
        <v>0</v>
      </c>
      <c r="C2289">
        <v>0</v>
      </c>
      <c r="D2289">
        <v>14.14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225</v>
      </c>
      <c r="K2289">
        <v>0.17</v>
      </c>
      <c r="L2289">
        <v>50</v>
      </c>
      <c r="M2289">
        <v>22</v>
      </c>
      <c r="N2289">
        <v>0.89</v>
      </c>
      <c r="O2289">
        <v>0.89</v>
      </c>
      <c r="P2289">
        <v>49.9</v>
      </c>
      <c r="Q2289" t="s">
        <v>42</v>
      </c>
      <c r="R2289" t="s">
        <v>42</v>
      </c>
      <c r="S2289" t="s">
        <v>42</v>
      </c>
      <c r="T2289" t="s">
        <v>42</v>
      </c>
      <c r="U2289" t="s">
        <v>42</v>
      </c>
      <c r="V2289" t="s">
        <v>42</v>
      </c>
      <c r="W2289" t="s">
        <v>42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2</v>
      </c>
      <c r="AN2289" t="s">
        <v>2330</v>
      </c>
      <c r="AO2289">
        <v>1</v>
      </c>
      <c r="AP2289">
        <v>44</v>
      </c>
    </row>
    <row r="2290" spans="1:42" x14ac:dyDescent="0.25">
      <c r="A2290">
        <v>95</v>
      </c>
      <c r="B2290">
        <v>0</v>
      </c>
      <c r="C2290">
        <v>0</v>
      </c>
      <c r="D2290">
        <v>14.14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225</v>
      </c>
      <c r="K2290">
        <v>0.16</v>
      </c>
      <c r="L2290">
        <v>50</v>
      </c>
      <c r="M2290">
        <v>22</v>
      </c>
      <c r="N2290">
        <v>0.89</v>
      </c>
      <c r="O2290">
        <v>0.89</v>
      </c>
      <c r="P2290">
        <v>49.9</v>
      </c>
      <c r="Q2290" t="s">
        <v>42</v>
      </c>
      <c r="R2290" t="s">
        <v>42</v>
      </c>
      <c r="S2290" t="s">
        <v>42</v>
      </c>
      <c r="T2290" t="s">
        <v>42</v>
      </c>
      <c r="U2290" t="s">
        <v>42</v>
      </c>
      <c r="V2290" t="s">
        <v>42</v>
      </c>
      <c r="W2290" t="s">
        <v>42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2</v>
      </c>
      <c r="AN2290" t="s">
        <v>2331</v>
      </c>
      <c r="AO2290">
        <v>1</v>
      </c>
      <c r="AP2290">
        <v>44</v>
      </c>
    </row>
    <row r="2291" spans="1:42" x14ac:dyDescent="0.25">
      <c r="A2291">
        <v>95</v>
      </c>
      <c r="B2291">
        <v>0</v>
      </c>
      <c r="C2291">
        <v>0</v>
      </c>
      <c r="D2291">
        <v>14.14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226</v>
      </c>
      <c r="K2291">
        <v>0.17</v>
      </c>
      <c r="L2291">
        <v>50</v>
      </c>
      <c r="M2291">
        <v>20</v>
      </c>
      <c r="N2291">
        <v>0.89</v>
      </c>
      <c r="O2291">
        <v>0.89</v>
      </c>
      <c r="P2291">
        <v>49.9</v>
      </c>
      <c r="Q2291" t="s">
        <v>42</v>
      </c>
      <c r="R2291" t="s">
        <v>42</v>
      </c>
      <c r="S2291" t="s">
        <v>42</v>
      </c>
      <c r="T2291" t="s">
        <v>42</v>
      </c>
      <c r="U2291" t="s">
        <v>42</v>
      </c>
      <c r="V2291" t="s">
        <v>42</v>
      </c>
      <c r="W2291" t="s">
        <v>42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2</v>
      </c>
      <c r="AN2291" t="s">
        <v>2332</v>
      </c>
      <c r="AO2291">
        <v>1</v>
      </c>
      <c r="AP2291">
        <v>44</v>
      </c>
    </row>
    <row r="2292" spans="1:42" x14ac:dyDescent="0.25">
      <c r="A2292">
        <v>91</v>
      </c>
      <c r="B2292">
        <v>0</v>
      </c>
      <c r="C2292">
        <v>0</v>
      </c>
      <c r="D2292">
        <v>14.14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226</v>
      </c>
      <c r="K2292">
        <v>0.23</v>
      </c>
      <c r="L2292">
        <v>50</v>
      </c>
      <c r="M2292">
        <v>33</v>
      </c>
      <c r="N2292">
        <v>0.89</v>
      </c>
      <c r="O2292">
        <v>0.89</v>
      </c>
      <c r="P2292">
        <v>50</v>
      </c>
      <c r="Q2292" t="s">
        <v>42</v>
      </c>
      <c r="R2292" t="s">
        <v>42</v>
      </c>
      <c r="S2292" t="s">
        <v>42</v>
      </c>
      <c r="T2292" t="s">
        <v>42</v>
      </c>
      <c r="U2292" t="s">
        <v>42</v>
      </c>
      <c r="V2292" t="s">
        <v>42</v>
      </c>
      <c r="W2292" t="s">
        <v>42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2</v>
      </c>
      <c r="AN2292" t="s">
        <v>2333</v>
      </c>
      <c r="AO2292">
        <v>1</v>
      </c>
      <c r="AP2292">
        <v>44</v>
      </c>
    </row>
    <row r="2293" spans="1:42" x14ac:dyDescent="0.25">
      <c r="A2293">
        <v>79</v>
      </c>
      <c r="B2293">
        <v>0</v>
      </c>
      <c r="C2293">
        <v>0</v>
      </c>
      <c r="D2293">
        <v>14.14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226</v>
      </c>
      <c r="K2293">
        <v>0.28999999999999998</v>
      </c>
      <c r="L2293">
        <v>50</v>
      </c>
      <c r="M2293">
        <v>40</v>
      </c>
      <c r="N2293">
        <v>0.89</v>
      </c>
      <c r="O2293">
        <v>0.89</v>
      </c>
      <c r="P2293">
        <v>49.9</v>
      </c>
      <c r="Q2293" t="s">
        <v>42</v>
      </c>
      <c r="R2293" t="s">
        <v>42</v>
      </c>
      <c r="S2293" t="s">
        <v>42</v>
      </c>
      <c r="T2293" t="s">
        <v>42</v>
      </c>
      <c r="U2293" t="s">
        <v>42</v>
      </c>
      <c r="V2293" t="s">
        <v>42</v>
      </c>
      <c r="W2293" t="s">
        <v>42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2</v>
      </c>
      <c r="AN2293" t="s">
        <v>2334</v>
      </c>
      <c r="AO2293">
        <v>1</v>
      </c>
      <c r="AP2293">
        <v>44</v>
      </c>
    </row>
    <row r="2294" spans="1:42" x14ac:dyDescent="0.25">
      <c r="A2294">
        <v>75</v>
      </c>
      <c r="B2294">
        <v>0</v>
      </c>
      <c r="C2294">
        <v>0</v>
      </c>
      <c r="D2294">
        <v>14.14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226</v>
      </c>
      <c r="K2294">
        <v>0.32</v>
      </c>
      <c r="L2294">
        <v>50</v>
      </c>
      <c r="M2294">
        <v>43</v>
      </c>
      <c r="N2294">
        <v>0.89</v>
      </c>
      <c r="O2294">
        <v>0.89</v>
      </c>
      <c r="P2294">
        <v>49.9</v>
      </c>
      <c r="Q2294" t="s">
        <v>42</v>
      </c>
      <c r="R2294" t="s">
        <v>42</v>
      </c>
      <c r="S2294" t="s">
        <v>42</v>
      </c>
      <c r="T2294" t="s">
        <v>42</v>
      </c>
      <c r="U2294" t="s">
        <v>42</v>
      </c>
      <c r="V2294" t="s">
        <v>42</v>
      </c>
      <c r="W2294" t="s">
        <v>42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2</v>
      </c>
      <c r="AN2294" t="s">
        <v>2335</v>
      </c>
      <c r="AO2294">
        <v>1</v>
      </c>
      <c r="AP2294">
        <v>44</v>
      </c>
    </row>
    <row r="2295" spans="1:42" x14ac:dyDescent="0.25">
      <c r="A2295">
        <v>78</v>
      </c>
      <c r="B2295">
        <v>0</v>
      </c>
      <c r="C2295">
        <v>0</v>
      </c>
      <c r="D2295">
        <v>14.14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226</v>
      </c>
      <c r="K2295">
        <v>0.28000000000000003</v>
      </c>
      <c r="L2295">
        <v>50</v>
      </c>
      <c r="M2295">
        <v>39</v>
      </c>
      <c r="N2295">
        <v>0.89</v>
      </c>
      <c r="O2295">
        <v>0.89</v>
      </c>
      <c r="P2295">
        <v>49.9</v>
      </c>
      <c r="Q2295" t="s">
        <v>42</v>
      </c>
      <c r="R2295" t="s">
        <v>42</v>
      </c>
      <c r="S2295" t="s">
        <v>42</v>
      </c>
      <c r="T2295" t="s">
        <v>42</v>
      </c>
      <c r="U2295" t="s">
        <v>42</v>
      </c>
      <c r="V2295" t="s">
        <v>42</v>
      </c>
      <c r="W2295" t="s">
        <v>42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2</v>
      </c>
      <c r="AN2295" t="s">
        <v>2336</v>
      </c>
      <c r="AO2295">
        <v>1</v>
      </c>
      <c r="AP2295">
        <v>44</v>
      </c>
    </row>
    <row r="2296" spans="1:42" x14ac:dyDescent="0.25">
      <c r="A2296">
        <v>89</v>
      </c>
      <c r="B2296">
        <v>0</v>
      </c>
      <c r="C2296">
        <v>0</v>
      </c>
      <c r="D2296">
        <v>14.14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226</v>
      </c>
      <c r="K2296">
        <v>0.25</v>
      </c>
      <c r="L2296">
        <v>50</v>
      </c>
      <c r="M2296">
        <v>33</v>
      </c>
      <c r="N2296">
        <v>0.89</v>
      </c>
      <c r="O2296">
        <v>0.89</v>
      </c>
      <c r="P2296">
        <v>49.9</v>
      </c>
      <c r="Q2296" t="s">
        <v>42</v>
      </c>
      <c r="R2296" t="s">
        <v>42</v>
      </c>
      <c r="S2296" t="s">
        <v>42</v>
      </c>
      <c r="T2296" t="s">
        <v>42</v>
      </c>
      <c r="U2296" t="s">
        <v>42</v>
      </c>
      <c r="V2296" t="s">
        <v>42</v>
      </c>
      <c r="W2296" t="s">
        <v>42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2</v>
      </c>
      <c r="AN2296" t="s">
        <v>2337</v>
      </c>
      <c r="AO2296">
        <v>1</v>
      </c>
      <c r="AP2296">
        <v>44</v>
      </c>
    </row>
    <row r="2297" spans="1:42" x14ac:dyDescent="0.25">
      <c r="A2297">
        <v>75</v>
      </c>
      <c r="B2297">
        <v>0</v>
      </c>
      <c r="C2297">
        <v>0</v>
      </c>
      <c r="D2297">
        <v>14.14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226</v>
      </c>
      <c r="K2297">
        <v>0.25</v>
      </c>
      <c r="L2297">
        <v>50</v>
      </c>
      <c r="M2297">
        <v>35</v>
      </c>
      <c r="N2297">
        <v>0.89</v>
      </c>
      <c r="O2297">
        <v>0.89</v>
      </c>
      <c r="P2297">
        <v>49.9</v>
      </c>
      <c r="Q2297" t="s">
        <v>42</v>
      </c>
      <c r="R2297" t="s">
        <v>42</v>
      </c>
      <c r="S2297" t="s">
        <v>42</v>
      </c>
      <c r="T2297" t="s">
        <v>42</v>
      </c>
      <c r="U2297" t="s">
        <v>42</v>
      </c>
      <c r="V2297" t="s">
        <v>42</v>
      </c>
      <c r="W2297" t="s">
        <v>42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2</v>
      </c>
      <c r="AN2297" t="s">
        <v>2338</v>
      </c>
      <c r="AO2297">
        <v>1</v>
      </c>
      <c r="AP2297">
        <v>44</v>
      </c>
    </row>
    <row r="2298" spans="1:42" x14ac:dyDescent="0.25">
      <c r="A2298">
        <v>78</v>
      </c>
      <c r="B2298">
        <v>0</v>
      </c>
      <c r="C2298">
        <v>0</v>
      </c>
      <c r="D2298">
        <v>14.14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225</v>
      </c>
      <c r="K2298">
        <v>0.32</v>
      </c>
      <c r="L2298">
        <v>50</v>
      </c>
      <c r="M2298">
        <v>44</v>
      </c>
      <c r="N2298">
        <v>0.89</v>
      </c>
      <c r="O2298">
        <v>0.89</v>
      </c>
      <c r="P2298">
        <v>50</v>
      </c>
      <c r="Q2298" t="s">
        <v>42</v>
      </c>
      <c r="R2298" t="s">
        <v>42</v>
      </c>
      <c r="S2298" t="s">
        <v>42</v>
      </c>
      <c r="T2298" t="s">
        <v>42</v>
      </c>
      <c r="U2298" t="s">
        <v>42</v>
      </c>
      <c r="V2298" t="s">
        <v>42</v>
      </c>
      <c r="W2298" t="s">
        <v>42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2</v>
      </c>
      <c r="AN2298" t="s">
        <v>2339</v>
      </c>
      <c r="AO2298">
        <v>1</v>
      </c>
      <c r="AP2298">
        <v>44</v>
      </c>
    </row>
    <row r="2299" spans="1:42" x14ac:dyDescent="0.25">
      <c r="A2299">
        <v>77</v>
      </c>
      <c r="B2299">
        <v>0</v>
      </c>
      <c r="C2299">
        <v>0</v>
      </c>
      <c r="D2299">
        <v>14.14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225</v>
      </c>
      <c r="K2299">
        <v>0.31</v>
      </c>
      <c r="L2299">
        <v>50</v>
      </c>
      <c r="M2299">
        <v>42</v>
      </c>
      <c r="N2299">
        <v>0.89</v>
      </c>
      <c r="O2299">
        <v>0.89</v>
      </c>
      <c r="P2299">
        <v>50</v>
      </c>
      <c r="Q2299" t="s">
        <v>42</v>
      </c>
      <c r="R2299" t="s">
        <v>42</v>
      </c>
      <c r="S2299" t="s">
        <v>42</v>
      </c>
      <c r="T2299" t="s">
        <v>42</v>
      </c>
      <c r="U2299" t="s">
        <v>42</v>
      </c>
      <c r="V2299" t="s">
        <v>42</v>
      </c>
      <c r="W2299" t="s">
        <v>42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2</v>
      </c>
      <c r="AN2299" t="s">
        <v>2340</v>
      </c>
      <c r="AO2299">
        <v>1</v>
      </c>
      <c r="AP2299">
        <v>44</v>
      </c>
    </row>
    <row r="2300" spans="1:42" x14ac:dyDescent="0.25">
      <c r="A2300">
        <v>75</v>
      </c>
      <c r="B2300">
        <v>0</v>
      </c>
      <c r="C2300">
        <v>0</v>
      </c>
      <c r="D2300">
        <v>14.14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226</v>
      </c>
      <c r="K2300">
        <v>0.25</v>
      </c>
      <c r="L2300">
        <v>50</v>
      </c>
      <c r="M2300">
        <v>34</v>
      </c>
      <c r="N2300">
        <v>0.89</v>
      </c>
      <c r="O2300">
        <v>0.89</v>
      </c>
      <c r="P2300">
        <v>50</v>
      </c>
      <c r="Q2300" t="s">
        <v>42</v>
      </c>
      <c r="R2300" t="s">
        <v>42</v>
      </c>
      <c r="S2300" t="s">
        <v>42</v>
      </c>
      <c r="T2300" t="s">
        <v>42</v>
      </c>
      <c r="U2300" t="s">
        <v>42</v>
      </c>
      <c r="V2300" t="s">
        <v>42</v>
      </c>
      <c r="W2300" t="s">
        <v>42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2</v>
      </c>
      <c r="AN2300" t="s">
        <v>2341</v>
      </c>
      <c r="AO2300">
        <v>1</v>
      </c>
      <c r="AP2300">
        <v>44</v>
      </c>
    </row>
    <row r="2301" spans="1:42" x14ac:dyDescent="0.25">
      <c r="A2301">
        <v>78</v>
      </c>
      <c r="B2301">
        <v>0</v>
      </c>
      <c r="C2301">
        <v>0</v>
      </c>
      <c r="D2301">
        <v>14.14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227</v>
      </c>
      <c r="K2301">
        <v>0.3</v>
      </c>
      <c r="L2301">
        <v>50</v>
      </c>
      <c r="M2301">
        <v>41</v>
      </c>
      <c r="N2301">
        <v>0.89</v>
      </c>
      <c r="O2301">
        <v>0.89</v>
      </c>
      <c r="P2301">
        <v>50</v>
      </c>
      <c r="Q2301" t="s">
        <v>42</v>
      </c>
      <c r="R2301" t="s">
        <v>42</v>
      </c>
      <c r="S2301" t="s">
        <v>42</v>
      </c>
      <c r="T2301" t="s">
        <v>42</v>
      </c>
      <c r="U2301" t="s">
        <v>42</v>
      </c>
      <c r="V2301" t="s">
        <v>42</v>
      </c>
      <c r="W2301" t="s">
        <v>42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 t="s">
        <v>2342</v>
      </c>
      <c r="AO2301">
        <v>1</v>
      </c>
      <c r="AP2301">
        <v>44</v>
      </c>
    </row>
    <row r="2302" spans="1:42" x14ac:dyDescent="0.25">
      <c r="A2302">
        <v>77</v>
      </c>
      <c r="B2302">
        <v>0</v>
      </c>
      <c r="C2302">
        <v>0</v>
      </c>
      <c r="D2302">
        <v>14.14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225</v>
      </c>
      <c r="K2302">
        <v>0.34</v>
      </c>
      <c r="L2302">
        <v>50</v>
      </c>
      <c r="M2302">
        <v>45</v>
      </c>
      <c r="N2302">
        <v>0.89</v>
      </c>
      <c r="O2302">
        <v>0.89</v>
      </c>
      <c r="P2302">
        <v>49.9</v>
      </c>
      <c r="Q2302" t="s">
        <v>42</v>
      </c>
      <c r="R2302" t="s">
        <v>42</v>
      </c>
      <c r="S2302" t="s">
        <v>42</v>
      </c>
      <c r="T2302" t="s">
        <v>42</v>
      </c>
      <c r="U2302" t="s">
        <v>42</v>
      </c>
      <c r="V2302" t="s">
        <v>42</v>
      </c>
      <c r="W2302" t="s">
        <v>42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2</v>
      </c>
      <c r="AN2302" t="s">
        <v>2343</v>
      </c>
      <c r="AO2302">
        <v>1</v>
      </c>
      <c r="AP2302">
        <v>44</v>
      </c>
    </row>
    <row r="2303" spans="1:42" x14ac:dyDescent="0.25">
      <c r="A2303">
        <v>78</v>
      </c>
      <c r="B2303">
        <v>0</v>
      </c>
      <c r="C2303">
        <v>0</v>
      </c>
      <c r="D2303">
        <v>14.14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226</v>
      </c>
      <c r="K2303">
        <v>0.28999999999999998</v>
      </c>
      <c r="L2303">
        <v>50</v>
      </c>
      <c r="M2303">
        <v>40</v>
      </c>
      <c r="N2303">
        <v>0.89</v>
      </c>
      <c r="O2303">
        <v>0.89</v>
      </c>
      <c r="P2303">
        <v>49.9</v>
      </c>
      <c r="Q2303" t="s">
        <v>42</v>
      </c>
      <c r="R2303" t="s">
        <v>42</v>
      </c>
      <c r="S2303" t="s">
        <v>42</v>
      </c>
      <c r="T2303" t="s">
        <v>42</v>
      </c>
      <c r="U2303" t="s">
        <v>42</v>
      </c>
      <c r="V2303" t="s">
        <v>42</v>
      </c>
      <c r="W2303" t="s">
        <v>42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2</v>
      </c>
      <c r="AN2303" t="s">
        <v>2344</v>
      </c>
      <c r="AO2303">
        <v>1</v>
      </c>
      <c r="AP2303">
        <v>44</v>
      </c>
    </row>
    <row r="2304" spans="1:42" x14ac:dyDescent="0.25">
      <c r="A2304">
        <v>78</v>
      </c>
      <c r="B2304">
        <v>0</v>
      </c>
      <c r="C2304">
        <v>0</v>
      </c>
      <c r="D2304">
        <v>14.14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226</v>
      </c>
      <c r="K2304">
        <v>0.26</v>
      </c>
      <c r="L2304">
        <v>50</v>
      </c>
      <c r="M2304">
        <v>36</v>
      </c>
      <c r="N2304">
        <v>0.89</v>
      </c>
      <c r="O2304">
        <v>0.89</v>
      </c>
      <c r="P2304">
        <v>49.9</v>
      </c>
      <c r="Q2304" t="s">
        <v>42</v>
      </c>
      <c r="R2304" t="s">
        <v>42</v>
      </c>
      <c r="S2304" t="s">
        <v>42</v>
      </c>
      <c r="T2304" t="s">
        <v>42</v>
      </c>
      <c r="U2304" t="s">
        <v>42</v>
      </c>
      <c r="V2304" t="s">
        <v>42</v>
      </c>
      <c r="W2304" t="s">
        <v>42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2</v>
      </c>
      <c r="AN2304" t="s">
        <v>2345</v>
      </c>
      <c r="AO2304">
        <v>1</v>
      </c>
      <c r="AP2304">
        <v>44</v>
      </c>
    </row>
    <row r="2305" spans="1:42" x14ac:dyDescent="0.25">
      <c r="A2305">
        <v>77</v>
      </c>
      <c r="B2305">
        <v>0</v>
      </c>
      <c r="C2305">
        <v>0</v>
      </c>
      <c r="D2305">
        <v>14.14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226</v>
      </c>
      <c r="K2305">
        <v>0.27</v>
      </c>
      <c r="L2305">
        <v>50</v>
      </c>
      <c r="M2305">
        <v>38</v>
      </c>
      <c r="N2305">
        <v>0.89</v>
      </c>
      <c r="O2305">
        <v>0.89</v>
      </c>
      <c r="P2305">
        <v>49.9</v>
      </c>
      <c r="Q2305" t="s">
        <v>42</v>
      </c>
      <c r="R2305" t="s">
        <v>42</v>
      </c>
      <c r="S2305" t="s">
        <v>42</v>
      </c>
      <c r="T2305" t="s">
        <v>42</v>
      </c>
      <c r="U2305" t="s">
        <v>42</v>
      </c>
      <c r="V2305" t="s">
        <v>42</v>
      </c>
      <c r="W2305" t="s">
        <v>42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2</v>
      </c>
      <c r="AN2305" t="s">
        <v>2346</v>
      </c>
      <c r="AO2305">
        <v>1</v>
      </c>
      <c r="AP2305">
        <v>44</v>
      </c>
    </row>
    <row r="2306" spans="1:42" x14ac:dyDescent="0.25">
      <c r="A2306">
        <v>78</v>
      </c>
      <c r="B2306">
        <v>0</v>
      </c>
      <c r="C2306">
        <v>0</v>
      </c>
      <c r="D2306">
        <v>14.14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225</v>
      </c>
      <c r="K2306">
        <v>0.32</v>
      </c>
      <c r="L2306">
        <v>50</v>
      </c>
      <c r="M2306">
        <v>43</v>
      </c>
      <c r="N2306">
        <v>0.89</v>
      </c>
      <c r="O2306">
        <v>0.89</v>
      </c>
      <c r="P2306">
        <v>49.9</v>
      </c>
      <c r="Q2306" t="s">
        <v>42</v>
      </c>
      <c r="R2306" t="s">
        <v>42</v>
      </c>
      <c r="S2306" t="s">
        <v>42</v>
      </c>
      <c r="T2306" t="s">
        <v>42</v>
      </c>
      <c r="U2306" t="s">
        <v>42</v>
      </c>
      <c r="V2306" t="s">
        <v>42</v>
      </c>
      <c r="W2306" t="s">
        <v>42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2</v>
      </c>
      <c r="AN2306" t="s">
        <v>2347</v>
      </c>
      <c r="AO2306">
        <v>1</v>
      </c>
      <c r="AP2306">
        <v>44</v>
      </c>
    </row>
    <row r="2307" spans="1:42" x14ac:dyDescent="0.25">
      <c r="A2307">
        <v>78</v>
      </c>
      <c r="B2307">
        <v>0</v>
      </c>
      <c r="C2307">
        <v>0</v>
      </c>
      <c r="D2307">
        <v>14.14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226</v>
      </c>
      <c r="K2307">
        <v>0.38</v>
      </c>
      <c r="L2307">
        <v>50</v>
      </c>
      <c r="M2307">
        <v>51</v>
      </c>
      <c r="N2307">
        <v>0.89</v>
      </c>
      <c r="O2307">
        <v>0.89</v>
      </c>
      <c r="P2307">
        <v>49.9</v>
      </c>
      <c r="Q2307" t="s">
        <v>42</v>
      </c>
      <c r="R2307" t="s">
        <v>42</v>
      </c>
      <c r="S2307" t="s">
        <v>42</v>
      </c>
      <c r="T2307" t="s">
        <v>42</v>
      </c>
      <c r="U2307" t="s">
        <v>42</v>
      </c>
      <c r="V2307" t="s">
        <v>42</v>
      </c>
      <c r="W2307" t="s">
        <v>42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2</v>
      </c>
      <c r="AN2307" t="s">
        <v>2348</v>
      </c>
      <c r="AO2307">
        <v>1</v>
      </c>
      <c r="AP2307">
        <v>44</v>
      </c>
    </row>
    <row r="2308" spans="1:42" x14ac:dyDescent="0.25">
      <c r="A2308">
        <v>165</v>
      </c>
      <c r="B2308">
        <v>0</v>
      </c>
      <c r="C2308">
        <v>0</v>
      </c>
      <c r="D2308">
        <v>14.14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225</v>
      </c>
      <c r="K2308">
        <v>1.19</v>
      </c>
      <c r="L2308">
        <v>50</v>
      </c>
      <c r="M2308">
        <v>159</v>
      </c>
      <c r="N2308">
        <v>0.89</v>
      </c>
      <c r="O2308">
        <v>0.89</v>
      </c>
      <c r="P2308">
        <v>50</v>
      </c>
      <c r="Q2308" t="s">
        <v>42</v>
      </c>
      <c r="R2308" t="s">
        <v>42</v>
      </c>
      <c r="S2308" t="s">
        <v>42</v>
      </c>
      <c r="T2308" t="s">
        <v>42</v>
      </c>
      <c r="U2308" t="s">
        <v>42</v>
      </c>
      <c r="V2308" t="s">
        <v>42</v>
      </c>
      <c r="W2308" t="s">
        <v>42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2</v>
      </c>
      <c r="AN2308" t="s">
        <v>2349</v>
      </c>
      <c r="AO2308">
        <v>1</v>
      </c>
      <c r="AP2308">
        <v>44</v>
      </c>
    </row>
    <row r="2309" spans="1:42" x14ac:dyDescent="0.25">
      <c r="A2309">
        <v>270</v>
      </c>
      <c r="B2309">
        <v>0</v>
      </c>
      <c r="C2309">
        <v>0</v>
      </c>
      <c r="D2309">
        <v>14.14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225</v>
      </c>
      <c r="K2309">
        <v>1.49</v>
      </c>
      <c r="L2309">
        <v>50</v>
      </c>
      <c r="M2309">
        <v>193</v>
      </c>
      <c r="N2309">
        <v>0.89</v>
      </c>
      <c r="O2309">
        <v>0.89</v>
      </c>
      <c r="P2309">
        <v>50.1</v>
      </c>
      <c r="Q2309" t="s">
        <v>42</v>
      </c>
      <c r="R2309" t="s">
        <v>42</v>
      </c>
      <c r="S2309" t="s">
        <v>42</v>
      </c>
      <c r="T2309" t="s">
        <v>42</v>
      </c>
      <c r="U2309" t="s">
        <v>42</v>
      </c>
      <c r="V2309" t="s">
        <v>42</v>
      </c>
      <c r="W2309" t="s">
        <v>42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2</v>
      </c>
      <c r="AN2309" t="s">
        <v>2350</v>
      </c>
      <c r="AO2309">
        <v>1</v>
      </c>
      <c r="AP2309">
        <v>44</v>
      </c>
    </row>
    <row r="2310" spans="1:42" x14ac:dyDescent="0.25">
      <c r="A2310">
        <v>298</v>
      </c>
      <c r="B2310">
        <v>0</v>
      </c>
      <c r="C2310">
        <v>0</v>
      </c>
      <c r="D2310">
        <v>14.14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225</v>
      </c>
      <c r="K2310">
        <v>1.82</v>
      </c>
      <c r="L2310">
        <v>50</v>
      </c>
      <c r="M2310">
        <v>243</v>
      </c>
      <c r="N2310">
        <v>0.89</v>
      </c>
      <c r="O2310">
        <v>0.89</v>
      </c>
      <c r="P2310">
        <v>50.2</v>
      </c>
      <c r="Q2310" t="s">
        <v>42</v>
      </c>
      <c r="R2310" t="s">
        <v>42</v>
      </c>
      <c r="S2310" t="s">
        <v>42</v>
      </c>
      <c r="T2310" t="s">
        <v>42</v>
      </c>
      <c r="U2310" t="s">
        <v>42</v>
      </c>
      <c r="V2310" t="s">
        <v>42</v>
      </c>
      <c r="W2310" t="s">
        <v>42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2</v>
      </c>
      <c r="AN2310" t="s">
        <v>2351</v>
      </c>
      <c r="AO2310">
        <v>1</v>
      </c>
      <c r="AP2310">
        <v>44</v>
      </c>
    </row>
    <row r="2311" spans="1:42" x14ac:dyDescent="0.25">
      <c r="A2311">
        <v>330</v>
      </c>
      <c r="B2311">
        <v>0</v>
      </c>
      <c r="C2311">
        <v>0</v>
      </c>
      <c r="D2311">
        <v>14.14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224</v>
      </c>
      <c r="K2311">
        <v>2.46</v>
      </c>
      <c r="L2311">
        <v>50</v>
      </c>
      <c r="M2311">
        <v>357</v>
      </c>
      <c r="N2311">
        <v>0.89</v>
      </c>
      <c r="O2311">
        <v>0.89</v>
      </c>
      <c r="P2311">
        <v>50.4</v>
      </c>
      <c r="Q2311" t="s">
        <v>42</v>
      </c>
      <c r="R2311" t="s">
        <v>42</v>
      </c>
      <c r="S2311" t="s">
        <v>42</v>
      </c>
      <c r="T2311" t="s">
        <v>42</v>
      </c>
      <c r="U2311" t="s">
        <v>42</v>
      </c>
      <c r="V2311" t="s">
        <v>42</v>
      </c>
      <c r="W2311" t="s">
        <v>42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2</v>
      </c>
      <c r="AN2311" t="s">
        <v>2352</v>
      </c>
      <c r="AO2311">
        <v>1</v>
      </c>
      <c r="AP2311">
        <v>44</v>
      </c>
    </row>
    <row r="2312" spans="1:42" x14ac:dyDescent="0.25">
      <c r="A2312">
        <v>358</v>
      </c>
      <c r="B2312">
        <v>0</v>
      </c>
      <c r="C2312">
        <v>0</v>
      </c>
      <c r="D2312">
        <v>14.14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224</v>
      </c>
      <c r="K2312">
        <v>2.97</v>
      </c>
      <c r="L2312">
        <v>50</v>
      </c>
      <c r="M2312">
        <v>430</v>
      </c>
      <c r="N2312">
        <v>0.89</v>
      </c>
      <c r="O2312">
        <v>0.89</v>
      </c>
      <c r="P2312">
        <v>50.5</v>
      </c>
      <c r="Q2312" t="s">
        <v>42</v>
      </c>
      <c r="R2312" t="s">
        <v>42</v>
      </c>
      <c r="S2312" t="s">
        <v>42</v>
      </c>
      <c r="T2312" t="s">
        <v>42</v>
      </c>
      <c r="U2312" t="s">
        <v>42</v>
      </c>
      <c r="V2312" t="s">
        <v>42</v>
      </c>
      <c r="W2312" t="s">
        <v>42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2</v>
      </c>
      <c r="AN2312" t="s">
        <v>2353</v>
      </c>
      <c r="AO2312">
        <v>1</v>
      </c>
      <c r="AP2312">
        <v>44</v>
      </c>
    </row>
    <row r="2313" spans="1:42" x14ac:dyDescent="0.25">
      <c r="A2313">
        <v>371</v>
      </c>
      <c r="B2313">
        <v>0</v>
      </c>
      <c r="C2313">
        <v>0</v>
      </c>
      <c r="D2313">
        <v>14.14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224</v>
      </c>
      <c r="K2313">
        <v>0.5</v>
      </c>
      <c r="L2313">
        <v>50</v>
      </c>
      <c r="M2313">
        <v>68</v>
      </c>
      <c r="N2313">
        <v>0.89</v>
      </c>
      <c r="O2313">
        <v>0.89</v>
      </c>
      <c r="P2313">
        <v>50.6</v>
      </c>
      <c r="Q2313" t="s">
        <v>42</v>
      </c>
      <c r="R2313" t="s">
        <v>42</v>
      </c>
      <c r="S2313" t="s">
        <v>42</v>
      </c>
      <c r="T2313" t="s">
        <v>42</v>
      </c>
      <c r="U2313" t="s">
        <v>42</v>
      </c>
      <c r="V2313" t="s">
        <v>42</v>
      </c>
      <c r="W2313" t="s">
        <v>42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2</v>
      </c>
      <c r="AN2313" t="s">
        <v>2354</v>
      </c>
      <c r="AO2313">
        <v>1</v>
      </c>
      <c r="AP2313">
        <v>44</v>
      </c>
    </row>
    <row r="2314" spans="1:42" x14ac:dyDescent="0.25">
      <c r="A2314">
        <v>372</v>
      </c>
      <c r="B2314">
        <v>0</v>
      </c>
      <c r="C2314">
        <v>0</v>
      </c>
      <c r="D2314">
        <v>14.14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226</v>
      </c>
      <c r="K2314">
        <v>0.62</v>
      </c>
      <c r="L2314">
        <v>50</v>
      </c>
      <c r="M2314">
        <v>84</v>
      </c>
      <c r="N2314">
        <v>0.89</v>
      </c>
      <c r="O2314">
        <v>0.89</v>
      </c>
      <c r="P2314">
        <v>50.6</v>
      </c>
      <c r="Q2314" t="s">
        <v>42</v>
      </c>
      <c r="R2314" t="s">
        <v>42</v>
      </c>
      <c r="S2314" t="s">
        <v>42</v>
      </c>
      <c r="T2314" t="s">
        <v>42</v>
      </c>
      <c r="U2314" t="s">
        <v>42</v>
      </c>
      <c r="V2314" t="s">
        <v>42</v>
      </c>
      <c r="W2314" t="s">
        <v>42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2</v>
      </c>
      <c r="AN2314" t="s">
        <v>2355</v>
      </c>
      <c r="AO2314">
        <v>1</v>
      </c>
      <c r="AP2314">
        <v>44</v>
      </c>
    </row>
    <row r="2315" spans="1:42" x14ac:dyDescent="0.25">
      <c r="A2315">
        <v>373</v>
      </c>
      <c r="B2315">
        <v>0</v>
      </c>
      <c r="C2315">
        <v>0</v>
      </c>
      <c r="D2315">
        <v>14.14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225</v>
      </c>
      <c r="K2315">
        <v>0.75</v>
      </c>
      <c r="L2315">
        <v>50</v>
      </c>
      <c r="M2315">
        <v>102</v>
      </c>
      <c r="N2315">
        <v>0.89</v>
      </c>
      <c r="O2315">
        <v>0.89</v>
      </c>
      <c r="P2315">
        <v>50.6</v>
      </c>
      <c r="Q2315" t="s">
        <v>42</v>
      </c>
      <c r="R2315" t="s">
        <v>42</v>
      </c>
      <c r="S2315" t="s">
        <v>42</v>
      </c>
      <c r="T2315" t="s">
        <v>42</v>
      </c>
      <c r="U2315" t="s">
        <v>42</v>
      </c>
      <c r="V2315" t="s">
        <v>42</v>
      </c>
      <c r="W2315" t="s">
        <v>42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2</v>
      </c>
      <c r="AN2315" t="s">
        <v>2356</v>
      </c>
      <c r="AO2315">
        <v>1</v>
      </c>
      <c r="AP2315">
        <v>44</v>
      </c>
    </row>
    <row r="2316" spans="1:42" x14ac:dyDescent="0.25">
      <c r="A2316">
        <v>372</v>
      </c>
      <c r="B2316">
        <v>0</v>
      </c>
      <c r="C2316">
        <v>0</v>
      </c>
      <c r="D2316">
        <v>14.14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226</v>
      </c>
      <c r="K2316">
        <v>0.77</v>
      </c>
      <c r="L2316">
        <v>50</v>
      </c>
      <c r="M2316">
        <v>104</v>
      </c>
      <c r="N2316">
        <v>0.89</v>
      </c>
      <c r="O2316">
        <v>0.89</v>
      </c>
      <c r="P2316">
        <v>50.7</v>
      </c>
      <c r="Q2316" t="s">
        <v>42</v>
      </c>
      <c r="R2316" t="s">
        <v>42</v>
      </c>
      <c r="S2316" t="s">
        <v>42</v>
      </c>
      <c r="T2316" t="s">
        <v>42</v>
      </c>
      <c r="U2316" t="s">
        <v>42</v>
      </c>
      <c r="V2316" t="s">
        <v>42</v>
      </c>
      <c r="W2316" t="s">
        <v>42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2</v>
      </c>
      <c r="AN2316" t="s">
        <v>2357</v>
      </c>
      <c r="AO2316">
        <v>1</v>
      </c>
      <c r="AP2316">
        <v>44</v>
      </c>
    </row>
    <row r="2317" spans="1:42" x14ac:dyDescent="0.25">
      <c r="A2317">
        <v>373</v>
      </c>
      <c r="B2317">
        <v>0</v>
      </c>
      <c r="C2317">
        <v>0</v>
      </c>
      <c r="D2317">
        <v>14.14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226</v>
      </c>
      <c r="K2317">
        <v>0.68</v>
      </c>
      <c r="L2317">
        <v>50</v>
      </c>
      <c r="M2317">
        <v>94</v>
      </c>
      <c r="N2317">
        <v>0.89</v>
      </c>
      <c r="O2317">
        <v>0.89</v>
      </c>
      <c r="P2317">
        <v>50.7</v>
      </c>
      <c r="Q2317" t="s">
        <v>42</v>
      </c>
      <c r="R2317" t="s">
        <v>42</v>
      </c>
      <c r="S2317" t="s">
        <v>42</v>
      </c>
      <c r="T2317" t="s">
        <v>42</v>
      </c>
      <c r="U2317" t="s">
        <v>42</v>
      </c>
      <c r="V2317" t="s">
        <v>42</v>
      </c>
      <c r="W2317" t="s">
        <v>42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2</v>
      </c>
      <c r="AN2317" t="s">
        <v>2358</v>
      </c>
      <c r="AO2317">
        <v>1</v>
      </c>
      <c r="AP2317">
        <v>44</v>
      </c>
    </row>
    <row r="2318" spans="1:42" x14ac:dyDescent="0.25">
      <c r="A2318">
        <v>372</v>
      </c>
      <c r="B2318">
        <v>0</v>
      </c>
      <c r="C2318">
        <v>0</v>
      </c>
      <c r="D2318">
        <v>14.14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225</v>
      </c>
      <c r="K2318">
        <v>0.95</v>
      </c>
      <c r="L2318">
        <v>50</v>
      </c>
      <c r="M2318">
        <v>129</v>
      </c>
      <c r="N2318">
        <v>0.89</v>
      </c>
      <c r="O2318">
        <v>0.89</v>
      </c>
      <c r="P2318">
        <v>50.6</v>
      </c>
      <c r="Q2318" t="s">
        <v>42</v>
      </c>
      <c r="R2318" t="s">
        <v>42</v>
      </c>
      <c r="S2318" t="s">
        <v>42</v>
      </c>
      <c r="T2318" t="s">
        <v>42</v>
      </c>
      <c r="U2318" t="s">
        <v>42</v>
      </c>
      <c r="V2318" t="s">
        <v>42</v>
      </c>
      <c r="W2318" t="s">
        <v>42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2</v>
      </c>
      <c r="AN2318" t="s">
        <v>2359</v>
      </c>
      <c r="AO2318">
        <v>1</v>
      </c>
      <c r="AP2318">
        <v>44</v>
      </c>
    </row>
    <row r="2319" spans="1:42" x14ac:dyDescent="0.25">
      <c r="A2319">
        <v>372</v>
      </c>
      <c r="B2319">
        <v>0</v>
      </c>
      <c r="C2319">
        <v>0</v>
      </c>
      <c r="D2319">
        <v>14.14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225</v>
      </c>
      <c r="K2319">
        <v>0.71</v>
      </c>
      <c r="L2319">
        <v>50</v>
      </c>
      <c r="M2319">
        <v>99</v>
      </c>
      <c r="N2319">
        <v>0.89</v>
      </c>
      <c r="O2319">
        <v>0.89</v>
      </c>
      <c r="P2319">
        <v>50.5</v>
      </c>
      <c r="Q2319" t="s">
        <v>42</v>
      </c>
      <c r="R2319" t="s">
        <v>42</v>
      </c>
      <c r="S2319" t="s">
        <v>42</v>
      </c>
      <c r="T2319" t="s">
        <v>42</v>
      </c>
      <c r="U2319" t="s">
        <v>42</v>
      </c>
      <c r="V2319" t="s">
        <v>42</v>
      </c>
      <c r="W2319" t="s">
        <v>42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2</v>
      </c>
      <c r="AN2319" t="s">
        <v>2360</v>
      </c>
      <c r="AO2319">
        <v>1</v>
      </c>
      <c r="AP2319">
        <v>44</v>
      </c>
    </row>
    <row r="2320" spans="1:42" x14ac:dyDescent="0.25">
      <c r="A2320">
        <v>373</v>
      </c>
      <c r="B2320">
        <v>0</v>
      </c>
      <c r="C2320">
        <v>0</v>
      </c>
      <c r="D2320">
        <v>14.14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226</v>
      </c>
      <c r="K2320">
        <v>0.83</v>
      </c>
      <c r="L2320">
        <v>50</v>
      </c>
      <c r="M2320">
        <v>114</v>
      </c>
      <c r="N2320">
        <v>0.89</v>
      </c>
      <c r="O2320">
        <v>0.89</v>
      </c>
      <c r="P2320">
        <v>50.6</v>
      </c>
      <c r="Q2320" t="s">
        <v>42</v>
      </c>
      <c r="R2320" t="s">
        <v>42</v>
      </c>
      <c r="S2320" t="s">
        <v>42</v>
      </c>
      <c r="T2320" t="s">
        <v>42</v>
      </c>
      <c r="U2320" t="s">
        <v>42</v>
      </c>
      <c r="V2320" t="s">
        <v>42</v>
      </c>
      <c r="W2320" t="s">
        <v>42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2</v>
      </c>
      <c r="AN2320" t="s">
        <v>2361</v>
      </c>
      <c r="AO2320">
        <v>1</v>
      </c>
      <c r="AP2320">
        <v>44</v>
      </c>
    </row>
    <row r="2321" spans="1:42" x14ac:dyDescent="0.25">
      <c r="A2321">
        <v>372</v>
      </c>
      <c r="B2321">
        <v>0</v>
      </c>
      <c r="C2321">
        <v>0</v>
      </c>
      <c r="D2321">
        <v>14.14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226</v>
      </c>
      <c r="K2321">
        <v>0.85</v>
      </c>
      <c r="L2321">
        <v>50</v>
      </c>
      <c r="M2321">
        <v>115</v>
      </c>
      <c r="N2321">
        <v>0.89</v>
      </c>
      <c r="O2321">
        <v>0.89</v>
      </c>
      <c r="P2321">
        <v>50.6</v>
      </c>
      <c r="Q2321" t="s">
        <v>42</v>
      </c>
      <c r="R2321" t="s">
        <v>42</v>
      </c>
      <c r="S2321" t="s">
        <v>42</v>
      </c>
      <c r="T2321" t="s">
        <v>42</v>
      </c>
      <c r="U2321" t="s">
        <v>42</v>
      </c>
      <c r="V2321" t="s">
        <v>42</v>
      </c>
      <c r="W2321" t="s">
        <v>42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2</v>
      </c>
      <c r="AN2321" t="s">
        <v>2362</v>
      </c>
      <c r="AO2321">
        <v>1</v>
      </c>
      <c r="AP2321">
        <v>44</v>
      </c>
    </row>
    <row r="2322" spans="1:42" x14ac:dyDescent="0.25">
      <c r="A2322">
        <v>372</v>
      </c>
      <c r="B2322">
        <v>0</v>
      </c>
      <c r="C2322">
        <v>0</v>
      </c>
      <c r="D2322">
        <v>14.14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225</v>
      </c>
      <c r="K2322">
        <v>0.92</v>
      </c>
      <c r="L2322">
        <v>50</v>
      </c>
      <c r="M2322">
        <v>124</v>
      </c>
      <c r="N2322">
        <v>0.89</v>
      </c>
      <c r="O2322">
        <v>0.89</v>
      </c>
      <c r="P2322">
        <v>50.6</v>
      </c>
      <c r="Q2322" t="s">
        <v>42</v>
      </c>
      <c r="R2322" t="s">
        <v>42</v>
      </c>
      <c r="S2322" t="s">
        <v>42</v>
      </c>
      <c r="T2322" t="s">
        <v>42</v>
      </c>
      <c r="U2322" t="s">
        <v>42</v>
      </c>
      <c r="V2322" t="s">
        <v>42</v>
      </c>
      <c r="W2322" t="s">
        <v>42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2</v>
      </c>
      <c r="AN2322" t="s">
        <v>2363</v>
      </c>
      <c r="AO2322">
        <v>1</v>
      </c>
      <c r="AP2322">
        <v>44</v>
      </c>
    </row>
    <row r="2323" spans="1:42" x14ac:dyDescent="0.25">
      <c r="A2323">
        <v>372</v>
      </c>
      <c r="B2323">
        <v>0</v>
      </c>
      <c r="C2323">
        <v>0</v>
      </c>
      <c r="D2323">
        <v>14.14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226</v>
      </c>
      <c r="K2323">
        <v>0.5</v>
      </c>
      <c r="L2323">
        <v>50</v>
      </c>
      <c r="M2323">
        <v>68</v>
      </c>
      <c r="N2323">
        <v>0.89</v>
      </c>
      <c r="O2323">
        <v>0.89</v>
      </c>
      <c r="P2323">
        <v>50.5</v>
      </c>
      <c r="Q2323" t="s">
        <v>42</v>
      </c>
      <c r="R2323" t="s">
        <v>42</v>
      </c>
      <c r="S2323" t="s">
        <v>42</v>
      </c>
      <c r="T2323" t="s">
        <v>42</v>
      </c>
      <c r="U2323" t="s">
        <v>42</v>
      </c>
      <c r="V2323" t="s">
        <v>42</v>
      </c>
      <c r="W2323" t="s">
        <v>42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2</v>
      </c>
      <c r="AN2323" t="s">
        <v>2364</v>
      </c>
      <c r="AO2323">
        <v>1</v>
      </c>
      <c r="AP2323">
        <v>44</v>
      </c>
    </row>
    <row r="2324" spans="1:42" x14ac:dyDescent="0.25">
      <c r="A2324">
        <v>373</v>
      </c>
      <c r="B2324">
        <v>0</v>
      </c>
      <c r="C2324">
        <v>0</v>
      </c>
      <c r="D2324">
        <v>14.14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226</v>
      </c>
      <c r="K2324">
        <v>0.74</v>
      </c>
      <c r="L2324">
        <v>50</v>
      </c>
      <c r="M2324">
        <v>99</v>
      </c>
      <c r="N2324">
        <v>0.89</v>
      </c>
      <c r="O2324">
        <v>0.89</v>
      </c>
      <c r="P2324">
        <v>50.4</v>
      </c>
      <c r="Q2324" t="s">
        <v>42</v>
      </c>
      <c r="R2324" t="s">
        <v>42</v>
      </c>
      <c r="S2324" t="s">
        <v>42</v>
      </c>
      <c r="T2324" t="s">
        <v>42</v>
      </c>
      <c r="U2324" t="s">
        <v>42</v>
      </c>
      <c r="V2324" t="s">
        <v>42</v>
      </c>
      <c r="W2324" t="s">
        <v>42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2</v>
      </c>
      <c r="AN2324" t="s">
        <v>2365</v>
      </c>
      <c r="AO2324">
        <v>1</v>
      </c>
      <c r="AP2324">
        <v>44</v>
      </c>
    </row>
    <row r="2325" spans="1:42" x14ac:dyDescent="0.25">
      <c r="A2325">
        <v>372</v>
      </c>
      <c r="B2325">
        <v>0</v>
      </c>
      <c r="C2325">
        <v>0</v>
      </c>
      <c r="D2325">
        <v>14.14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225</v>
      </c>
      <c r="K2325">
        <v>0.73</v>
      </c>
      <c r="L2325">
        <v>50</v>
      </c>
      <c r="M2325">
        <v>99</v>
      </c>
      <c r="N2325">
        <v>0.89</v>
      </c>
      <c r="O2325">
        <v>0.89</v>
      </c>
      <c r="P2325">
        <v>50.5</v>
      </c>
      <c r="Q2325" t="s">
        <v>42</v>
      </c>
      <c r="R2325" t="s">
        <v>42</v>
      </c>
      <c r="S2325" t="s">
        <v>42</v>
      </c>
      <c r="T2325" t="s">
        <v>42</v>
      </c>
      <c r="U2325" t="s">
        <v>42</v>
      </c>
      <c r="V2325" t="s">
        <v>42</v>
      </c>
      <c r="W2325" t="s">
        <v>42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2</v>
      </c>
      <c r="AN2325" t="s">
        <v>2366</v>
      </c>
      <c r="AO2325">
        <v>1</v>
      </c>
      <c r="AP2325">
        <v>44</v>
      </c>
    </row>
    <row r="2326" spans="1:42" x14ac:dyDescent="0.25">
      <c r="A2326">
        <v>373</v>
      </c>
      <c r="B2326">
        <v>0</v>
      </c>
      <c r="C2326">
        <v>0</v>
      </c>
      <c r="D2326">
        <v>14.14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226</v>
      </c>
      <c r="K2326">
        <v>0.57999999999999996</v>
      </c>
      <c r="L2326">
        <v>50</v>
      </c>
      <c r="M2326">
        <v>78</v>
      </c>
      <c r="N2326">
        <v>0.89</v>
      </c>
      <c r="O2326">
        <v>0.89</v>
      </c>
      <c r="P2326">
        <v>50.5</v>
      </c>
      <c r="Q2326" t="s">
        <v>42</v>
      </c>
      <c r="R2326" t="s">
        <v>42</v>
      </c>
      <c r="S2326" t="s">
        <v>42</v>
      </c>
      <c r="T2326" t="s">
        <v>42</v>
      </c>
      <c r="U2326" t="s">
        <v>42</v>
      </c>
      <c r="V2326" t="s">
        <v>42</v>
      </c>
      <c r="W2326" t="s">
        <v>42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2</v>
      </c>
      <c r="AN2326" t="s">
        <v>2367</v>
      </c>
      <c r="AO2326">
        <v>1</v>
      </c>
      <c r="AP2326">
        <v>44</v>
      </c>
    </row>
    <row r="2327" spans="1:42" x14ac:dyDescent="0.25">
      <c r="A2327">
        <v>366</v>
      </c>
      <c r="B2327">
        <v>0</v>
      </c>
      <c r="C2327">
        <v>0</v>
      </c>
      <c r="D2327">
        <v>14.14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226</v>
      </c>
      <c r="K2327">
        <v>0.48</v>
      </c>
      <c r="L2327">
        <v>50</v>
      </c>
      <c r="M2327">
        <v>65</v>
      </c>
      <c r="N2327">
        <v>0.89</v>
      </c>
      <c r="O2327">
        <v>0.89</v>
      </c>
      <c r="P2327">
        <v>50.5</v>
      </c>
      <c r="Q2327" t="s">
        <v>42</v>
      </c>
      <c r="R2327" t="s">
        <v>42</v>
      </c>
      <c r="S2327" t="s">
        <v>42</v>
      </c>
      <c r="T2327" t="s">
        <v>42</v>
      </c>
      <c r="U2327" t="s">
        <v>42</v>
      </c>
      <c r="V2327" t="s">
        <v>42</v>
      </c>
      <c r="W2327" t="s">
        <v>42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2</v>
      </c>
      <c r="AN2327" t="s">
        <v>2368</v>
      </c>
      <c r="AO2327">
        <v>1</v>
      </c>
      <c r="AP2327">
        <v>44</v>
      </c>
    </row>
    <row r="2328" spans="1:42" x14ac:dyDescent="0.25">
      <c r="A2328">
        <v>327</v>
      </c>
      <c r="B2328">
        <v>0</v>
      </c>
      <c r="C2328">
        <v>0</v>
      </c>
      <c r="D2328">
        <v>14.14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226</v>
      </c>
      <c r="K2328">
        <v>7.0000000000000007E-2</v>
      </c>
      <c r="L2328">
        <v>50</v>
      </c>
      <c r="M2328">
        <v>0</v>
      </c>
      <c r="N2328">
        <v>0.89</v>
      </c>
      <c r="O2328">
        <v>0.89</v>
      </c>
      <c r="P2328">
        <v>50.4</v>
      </c>
      <c r="Q2328" t="s">
        <v>42</v>
      </c>
      <c r="R2328" t="s">
        <v>42</v>
      </c>
      <c r="S2328" t="s">
        <v>42</v>
      </c>
      <c r="T2328" t="s">
        <v>42</v>
      </c>
      <c r="U2328" t="s">
        <v>42</v>
      </c>
      <c r="V2328" t="s">
        <v>42</v>
      </c>
      <c r="W2328" t="s">
        <v>42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2</v>
      </c>
      <c r="AN2328" t="s">
        <v>2369</v>
      </c>
      <c r="AO2328">
        <v>1</v>
      </c>
      <c r="AP2328">
        <v>44</v>
      </c>
    </row>
    <row r="2329" spans="1:42" x14ac:dyDescent="0.25">
      <c r="A2329">
        <v>276</v>
      </c>
      <c r="B2329">
        <v>0</v>
      </c>
      <c r="C2329">
        <v>0</v>
      </c>
      <c r="D2329">
        <v>14.14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226</v>
      </c>
      <c r="K2329">
        <v>0.06</v>
      </c>
      <c r="L2329">
        <v>50</v>
      </c>
      <c r="M2329">
        <v>1</v>
      </c>
      <c r="N2329">
        <v>0.89</v>
      </c>
      <c r="O2329">
        <v>0.89</v>
      </c>
      <c r="P2329">
        <v>50.4</v>
      </c>
      <c r="Q2329" t="s">
        <v>42</v>
      </c>
      <c r="R2329" t="s">
        <v>42</v>
      </c>
      <c r="S2329" t="s">
        <v>42</v>
      </c>
      <c r="T2329" t="s">
        <v>42</v>
      </c>
      <c r="U2329" t="s">
        <v>42</v>
      </c>
      <c r="V2329" t="s">
        <v>42</v>
      </c>
      <c r="W2329" t="s">
        <v>42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2</v>
      </c>
      <c r="AN2329" t="s">
        <v>2370</v>
      </c>
      <c r="AO2329">
        <v>1</v>
      </c>
      <c r="AP2329">
        <v>44</v>
      </c>
    </row>
    <row r="2330" spans="1:42" x14ac:dyDescent="0.25">
      <c r="A2330">
        <v>308</v>
      </c>
      <c r="B2330">
        <v>0</v>
      </c>
      <c r="C2330">
        <v>0</v>
      </c>
      <c r="D2330">
        <v>14.14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226</v>
      </c>
      <c r="K2330">
        <v>0.06</v>
      </c>
      <c r="L2330">
        <v>50</v>
      </c>
      <c r="M2330">
        <v>-1</v>
      </c>
      <c r="N2330">
        <v>0.89</v>
      </c>
      <c r="O2330">
        <v>0.89</v>
      </c>
      <c r="P2330">
        <v>50.3</v>
      </c>
      <c r="Q2330" t="s">
        <v>42</v>
      </c>
      <c r="R2330" t="s">
        <v>42</v>
      </c>
      <c r="S2330" t="s">
        <v>42</v>
      </c>
      <c r="T2330" t="s">
        <v>42</v>
      </c>
      <c r="U2330" t="s">
        <v>42</v>
      </c>
      <c r="V2330" t="s">
        <v>42</v>
      </c>
      <c r="W2330" t="s">
        <v>42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2</v>
      </c>
      <c r="AN2330" t="s">
        <v>2371</v>
      </c>
      <c r="AO2330">
        <v>1</v>
      </c>
      <c r="AP2330">
        <v>44</v>
      </c>
    </row>
    <row r="2331" spans="1:42" x14ac:dyDescent="0.25">
      <c r="A2331">
        <v>277</v>
      </c>
      <c r="B2331">
        <v>0</v>
      </c>
      <c r="C2331">
        <v>0</v>
      </c>
      <c r="D2331">
        <v>14.14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225</v>
      </c>
      <c r="K2331">
        <v>0.06</v>
      </c>
      <c r="L2331">
        <v>50</v>
      </c>
      <c r="M2331">
        <v>1</v>
      </c>
      <c r="N2331">
        <v>0.89</v>
      </c>
      <c r="O2331">
        <v>0.89</v>
      </c>
      <c r="P2331">
        <v>50.3</v>
      </c>
      <c r="Q2331" t="s">
        <v>42</v>
      </c>
      <c r="R2331" t="s">
        <v>42</v>
      </c>
      <c r="S2331" t="s">
        <v>42</v>
      </c>
      <c r="T2331" t="s">
        <v>42</v>
      </c>
      <c r="U2331" t="s">
        <v>42</v>
      </c>
      <c r="V2331" t="s">
        <v>42</v>
      </c>
      <c r="W2331" t="s">
        <v>42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2</v>
      </c>
      <c r="AN2331" t="s">
        <v>2372</v>
      </c>
      <c r="AO2331">
        <v>1</v>
      </c>
      <c r="AP2331">
        <v>44</v>
      </c>
    </row>
    <row r="2332" spans="1:42" x14ac:dyDescent="0.25">
      <c r="A2332">
        <v>292</v>
      </c>
      <c r="B2332">
        <v>0</v>
      </c>
      <c r="C2332">
        <v>0</v>
      </c>
      <c r="D2332">
        <v>14.14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225</v>
      </c>
      <c r="K2332">
        <v>0.06</v>
      </c>
      <c r="L2332">
        <v>50</v>
      </c>
      <c r="M2332">
        <v>2</v>
      </c>
      <c r="N2332">
        <v>0.89</v>
      </c>
      <c r="O2332">
        <v>0.89</v>
      </c>
      <c r="P2332">
        <v>50.3</v>
      </c>
      <c r="Q2332" t="s">
        <v>42</v>
      </c>
      <c r="R2332" t="s">
        <v>42</v>
      </c>
      <c r="S2332" t="s">
        <v>42</v>
      </c>
      <c r="T2332" t="s">
        <v>42</v>
      </c>
      <c r="U2332" t="s">
        <v>42</v>
      </c>
      <c r="V2332" t="s">
        <v>42</v>
      </c>
      <c r="W2332" t="s">
        <v>42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</v>
      </c>
      <c r="AN2332" t="s">
        <v>2373</v>
      </c>
      <c r="AO2332">
        <v>1</v>
      </c>
      <c r="AP2332">
        <v>44</v>
      </c>
    </row>
    <row r="2333" spans="1:42" x14ac:dyDescent="0.25">
      <c r="A2333">
        <v>305</v>
      </c>
      <c r="B2333">
        <v>0</v>
      </c>
      <c r="C2333">
        <v>0</v>
      </c>
      <c r="D2333">
        <v>14.14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226</v>
      </c>
      <c r="K2333">
        <v>0.06</v>
      </c>
      <c r="L2333">
        <v>50</v>
      </c>
      <c r="M2333">
        <v>2</v>
      </c>
      <c r="N2333">
        <v>0.89</v>
      </c>
      <c r="O2333">
        <v>0.89</v>
      </c>
      <c r="P2333">
        <v>50.3</v>
      </c>
      <c r="Q2333" t="s">
        <v>42</v>
      </c>
      <c r="R2333" t="s">
        <v>42</v>
      </c>
      <c r="S2333" t="s">
        <v>42</v>
      </c>
      <c r="T2333" t="s">
        <v>42</v>
      </c>
      <c r="U2333" t="s">
        <v>42</v>
      </c>
      <c r="V2333" t="s">
        <v>42</v>
      </c>
      <c r="W2333" t="s">
        <v>42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2</v>
      </c>
      <c r="AN2333" t="s">
        <v>2374</v>
      </c>
      <c r="AO2333">
        <v>1</v>
      </c>
      <c r="AP2333">
        <v>44</v>
      </c>
    </row>
    <row r="2334" spans="1:42" x14ac:dyDescent="0.25">
      <c r="A2334">
        <v>259</v>
      </c>
      <c r="B2334">
        <v>0</v>
      </c>
      <c r="C2334">
        <v>0</v>
      </c>
      <c r="D2334">
        <v>14.14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225</v>
      </c>
      <c r="K2334">
        <v>0.06</v>
      </c>
      <c r="L2334">
        <v>50</v>
      </c>
      <c r="M2334">
        <v>2</v>
      </c>
      <c r="N2334">
        <v>0.89</v>
      </c>
      <c r="O2334">
        <v>0.89</v>
      </c>
      <c r="P2334">
        <v>50.1</v>
      </c>
      <c r="Q2334" t="s">
        <v>42</v>
      </c>
      <c r="R2334" t="s">
        <v>42</v>
      </c>
      <c r="S2334" t="s">
        <v>42</v>
      </c>
      <c r="T2334" t="s">
        <v>42</v>
      </c>
      <c r="U2334" t="s">
        <v>42</v>
      </c>
      <c r="V2334" t="s">
        <v>42</v>
      </c>
      <c r="W2334" t="s">
        <v>42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2</v>
      </c>
      <c r="AN2334" t="s">
        <v>2375</v>
      </c>
      <c r="AO2334">
        <v>1</v>
      </c>
      <c r="AP2334">
        <v>44</v>
      </c>
    </row>
    <row r="2335" spans="1:42" x14ac:dyDescent="0.25">
      <c r="A2335">
        <v>240</v>
      </c>
      <c r="B2335">
        <v>0</v>
      </c>
      <c r="C2335">
        <v>0</v>
      </c>
      <c r="D2335">
        <v>14.14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226</v>
      </c>
      <c r="K2335">
        <v>0.06</v>
      </c>
      <c r="L2335">
        <v>50</v>
      </c>
      <c r="M2335">
        <v>3</v>
      </c>
      <c r="N2335">
        <v>0.89</v>
      </c>
      <c r="O2335">
        <v>0.89</v>
      </c>
      <c r="P2335">
        <v>50.1</v>
      </c>
      <c r="Q2335" t="s">
        <v>42</v>
      </c>
      <c r="R2335" t="s">
        <v>42</v>
      </c>
      <c r="S2335" t="s">
        <v>42</v>
      </c>
      <c r="T2335" t="s">
        <v>42</v>
      </c>
      <c r="U2335" t="s">
        <v>42</v>
      </c>
      <c r="V2335" t="s">
        <v>42</v>
      </c>
      <c r="W2335" t="s">
        <v>42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2</v>
      </c>
      <c r="AN2335" t="s">
        <v>2376</v>
      </c>
      <c r="AO2335">
        <v>1</v>
      </c>
      <c r="AP2335">
        <v>44</v>
      </c>
    </row>
    <row r="2336" spans="1:42" x14ac:dyDescent="0.25">
      <c r="A2336">
        <v>225</v>
      </c>
      <c r="B2336">
        <v>0</v>
      </c>
      <c r="C2336">
        <v>0</v>
      </c>
      <c r="D2336">
        <v>14.14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226</v>
      </c>
      <c r="K2336">
        <v>0.06</v>
      </c>
      <c r="L2336">
        <v>50</v>
      </c>
      <c r="M2336">
        <v>1</v>
      </c>
      <c r="N2336">
        <v>0.89</v>
      </c>
      <c r="O2336">
        <v>0.89</v>
      </c>
      <c r="P2336">
        <v>50.2</v>
      </c>
      <c r="Q2336" t="s">
        <v>42</v>
      </c>
      <c r="R2336" t="s">
        <v>42</v>
      </c>
      <c r="S2336" t="s">
        <v>42</v>
      </c>
      <c r="T2336" t="s">
        <v>42</v>
      </c>
      <c r="U2336" t="s">
        <v>42</v>
      </c>
      <c r="V2336" t="s">
        <v>42</v>
      </c>
      <c r="W2336" t="s">
        <v>42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2</v>
      </c>
      <c r="AN2336" t="s">
        <v>2377</v>
      </c>
      <c r="AO2336">
        <v>1</v>
      </c>
      <c r="AP2336">
        <v>44</v>
      </c>
    </row>
    <row r="2337" spans="1:42" x14ac:dyDescent="0.25">
      <c r="A2337">
        <v>246</v>
      </c>
      <c r="B2337">
        <v>0</v>
      </c>
      <c r="C2337">
        <v>0</v>
      </c>
      <c r="D2337">
        <v>14.14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226</v>
      </c>
      <c r="K2337">
        <v>0.06</v>
      </c>
      <c r="L2337">
        <v>50</v>
      </c>
      <c r="M2337">
        <v>1</v>
      </c>
      <c r="N2337">
        <v>0.89</v>
      </c>
      <c r="O2337">
        <v>0.89</v>
      </c>
      <c r="P2337">
        <v>50.2</v>
      </c>
      <c r="Q2337" t="s">
        <v>42</v>
      </c>
      <c r="R2337" t="s">
        <v>42</v>
      </c>
      <c r="S2337" t="s">
        <v>42</v>
      </c>
      <c r="T2337" t="s">
        <v>42</v>
      </c>
      <c r="U2337" t="s">
        <v>42</v>
      </c>
      <c r="V2337" t="s">
        <v>42</v>
      </c>
      <c r="W2337" t="s">
        <v>42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2</v>
      </c>
      <c r="AN2337" t="s">
        <v>2378</v>
      </c>
      <c r="AO2337">
        <v>1</v>
      </c>
      <c r="AP2337">
        <v>44</v>
      </c>
    </row>
    <row r="2338" spans="1:42" x14ac:dyDescent="0.25">
      <c r="A2338">
        <v>182</v>
      </c>
      <c r="B2338">
        <v>0</v>
      </c>
      <c r="C2338">
        <v>0</v>
      </c>
      <c r="D2338">
        <v>14.14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226</v>
      </c>
      <c r="K2338">
        <v>0.06</v>
      </c>
      <c r="L2338">
        <v>50</v>
      </c>
      <c r="M2338">
        <v>0</v>
      </c>
      <c r="N2338">
        <v>0.89</v>
      </c>
      <c r="O2338">
        <v>0.89</v>
      </c>
      <c r="P2338">
        <v>50</v>
      </c>
      <c r="Q2338" t="s">
        <v>42</v>
      </c>
      <c r="R2338" t="s">
        <v>42</v>
      </c>
      <c r="S2338" t="s">
        <v>42</v>
      </c>
      <c r="T2338" t="s">
        <v>42</v>
      </c>
      <c r="U2338" t="s">
        <v>42</v>
      </c>
      <c r="V2338" t="s">
        <v>42</v>
      </c>
      <c r="W2338" t="s">
        <v>42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2</v>
      </c>
      <c r="AN2338" t="s">
        <v>2379</v>
      </c>
      <c r="AO2338">
        <v>1</v>
      </c>
      <c r="AP2338">
        <v>44</v>
      </c>
    </row>
    <row r="2339" spans="1:42" x14ac:dyDescent="0.25">
      <c r="A2339">
        <v>184</v>
      </c>
      <c r="B2339">
        <v>0</v>
      </c>
      <c r="C2339">
        <v>0</v>
      </c>
      <c r="D2339">
        <v>14.14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226</v>
      </c>
      <c r="K2339">
        <v>0.06</v>
      </c>
      <c r="L2339">
        <v>50</v>
      </c>
      <c r="M2339">
        <v>0</v>
      </c>
      <c r="N2339">
        <v>0.89</v>
      </c>
      <c r="O2339">
        <v>0.89</v>
      </c>
      <c r="P2339">
        <v>50</v>
      </c>
      <c r="Q2339" t="s">
        <v>42</v>
      </c>
      <c r="R2339" t="s">
        <v>42</v>
      </c>
      <c r="S2339" t="s">
        <v>42</v>
      </c>
      <c r="T2339" t="s">
        <v>42</v>
      </c>
      <c r="U2339" t="s">
        <v>42</v>
      </c>
      <c r="V2339" t="s">
        <v>42</v>
      </c>
      <c r="W2339" t="s">
        <v>42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2</v>
      </c>
      <c r="AN2339" t="s">
        <v>2380</v>
      </c>
      <c r="AO2339">
        <v>1</v>
      </c>
      <c r="AP2339">
        <v>44</v>
      </c>
    </row>
    <row r="2340" spans="1:42" x14ac:dyDescent="0.25">
      <c r="A2340">
        <v>126</v>
      </c>
      <c r="B2340">
        <v>0</v>
      </c>
      <c r="C2340">
        <v>0</v>
      </c>
      <c r="D2340">
        <v>14.14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226</v>
      </c>
      <c r="K2340">
        <v>0.06</v>
      </c>
      <c r="L2340">
        <v>50</v>
      </c>
      <c r="M2340">
        <v>1</v>
      </c>
      <c r="N2340">
        <v>0.89</v>
      </c>
      <c r="O2340">
        <v>0.89</v>
      </c>
      <c r="P2340">
        <v>50</v>
      </c>
      <c r="Q2340" t="s">
        <v>42</v>
      </c>
      <c r="R2340" t="s">
        <v>42</v>
      </c>
      <c r="S2340" t="s">
        <v>42</v>
      </c>
      <c r="T2340" t="s">
        <v>42</v>
      </c>
      <c r="U2340" t="s">
        <v>42</v>
      </c>
      <c r="V2340" t="s">
        <v>42</v>
      </c>
      <c r="W2340" t="s">
        <v>42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2</v>
      </c>
      <c r="AN2340" t="s">
        <v>2381</v>
      </c>
      <c r="AO2340">
        <v>1</v>
      </c>
      <c r="AP2340">
        <v>44</v>
      </c>
    </row>
    <row r="2341" spans="1:42" x14ac:dyDescent="0.25">
      <c r="A2341">
        <v>58</v>
      </c>
      <c r="B2341">
        <v>0</v>
      </c>
      <c r="C2341">
        <v>0</v>
      </c>
      <c r="D2341">
        <v>14.14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226</v>
      </c>
      <c r="K2341">
        <v>0.06</v>
      </c>
      <c r="L2341">
        <v>50</v>
      </c>
      <c r="M2341">
        <v>2</v>
      </c>
      <c r="N2341">
        <v>0.89</v>
      </c>
      <c r="O2341">
        <v>0.89</v>
      </c>
      <c r="P2341">
        <v>50</v>
      </c>
      <c r="Q2341" t="s">
        <v>42</v>
      </c>
      <c r="R2341" t="s">
        <v>42</v>
      </c>
      <c r="S2341" t="s">
        <v>42</v>
      </c>
      <c r="T2341" t="s">
        <v>42</v>
      </c>
      <c r="U2341" t="s">
        <v>42</v>
      </c>
      <c r="V2341" t="s">
        <v>42</v>
      </c>
      <c r="W2341" t="s">
        <v>42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2</v>
      </c>
      <c r="AN2341" t="s">
        <v>2382</v>
      </c>
      <c r="AO2341">
        <v>1</v>
      </c>
      <c r="AP2341">
        <v>44</v>
      </c>
    </row>
    <row r="2342" spans="1:42" x14ac:dyDescent="0.25">
      <c r="A2342">
        <v>58</v>
      </c>
      <c r="B2342">
        <v>0</v>
      </c>
      <c r="C2342">
        <v>0</v>
      </c>
      <c r="D2342">
        <v>14.14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226</v>
      </c>
      <c r="K2342">
        <v>0.06</v>
      </c>
      <c r="L2342">
        <v>50</v>
      </c>
      <c r="M2342">
        <v>1</v>
      </c>
      <c r="N2342">
        <v>0.89</v>
      </c>
      <c r="O2342">
        <v>0.89</v>
      </c>
      <c r="P2342">
        <v>49.9</v>
      </c>
      <c r="Q2342" t="s">
        <v>42</v>
      </c>
      <c r="R2342" t="s">
        <v>42</v>
      </c>
      <c r="S2342" t="s">
        <v>42</v>
      </c>
      <c r="T2342" t="s">
        <v>42</v>
      </c>
      <c r="U2342" t="s">
        <v>42</v>
      </c>
      <c r="V2342" t="s">
        <v>42</v>
      </c>
      <c r="W2342" t="s">
        <v>42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2</v>
      </c>
      <c r="AN2342" t="s">
        <v>2383</v>
      </c>
      <c r="AO2342">
        <v>1</v>
      </c>
      <c r="AP2342">
        <v>44</v>
      </c>
    </row>
    <row r="2343" spans="1:42" x14ac:dyDescent="0.25">
      <c r="A2343">
        <v>33</v>
      </c>
      <c r="B2343">
        <v>0</v>
      </c>
      <c r="C2343">
        <v>0</v>
      </c>
      <c r="D2343">
        <v>14.14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226</v>
      </c>
      <c r="K2343">
        <v>7.0000000000000007E-2</v>
      </c>
      <c r="L2343">
        <v>50</v>
      </c>
      <c r="M2343">
        <v>1</v>
      </c>
      <c r="N2343">
        <v>0.89</v>
      </c>
      <c r="O2343">
        <v>0.89</v>
      </c>
      <c r="P2343">
        <v>49.9</v>
      </c>
      <c r="Q2343" t="s">
        <v>42</v>
      </c>
      <c r="R2343" t="s">
        <v>42</v>
      </c>
      <c r="S2343" t="s">
        <v>42</v>
      </c>
      <c r="T2343" t="s">
        <v>42</v>
      </c>
      <c r="U2343" t="s">
        <v>42</v>
      </c>
      <c r="V2343" t="s">
        <v>42</v>
      </c>
      <c r="W2343" t="s">
        <v>42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2</v>
      </c>
      <c r="AN2343" t="s">
        <v>2384</v>
      </c>
      <c r="AO2343">
        <v>1</v>
      </c>
      <c r="AP2343">
        <v>44</v>
      </c>
    </row>
    <row r="2344" spans="1:42" x14ac:dyDescent="0.25">
      <c r="A2344">
        <v>0</v>
      </c>
      <c r="B2344">
        <v>0</v>
      </c>
      <c r="C2344">
        <v>0</v>
      </c>
      <c r="D2344">
        <v>14.14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226</v>
      </c>
      <c r="K2344">
        <v>0.06</v>
      </c>
      <c r="L2344">
        <v>50</v>
      </c>
      <c r="M2344">
        <v>-1</v>
      </c>
      <c r="N2344">
        <v>0.89</v>
      </c>
      <c r="O2344">
        <v>0.89</v>
      </c>
      <c r="P2344">
        <v>49.8</v>
      </c>
      <c r="Q2344" t="s">
        <v>42</v>
      </c>
      <c r="R2344" t="s">
        <v>42</v>
      </c>
      <c r="S2344" t="s">
        <v>42</v>
      </c>
      <c r="T2344" t="s">
        <v>42</v>
      </c>
      <c r="U2344" t="s">
        <v>42</v>
      </c>
      <c r="V2344" t="s">
        <v>42</v>
      </c>
      <c r="W2344" t="s">
        <v>42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</v>
      </c>
      <c r="AN2344" t="s">
        <v>2385</v>
      </c>
      <c r="AO2344">
        <v>0</v>
      </c>
      <c r="AP2344">
        <v>44</v>
      </c>
    </row>
    <row r="2345" spans="1:42" x14ac:dyDescent="0.25">
      <c r="A2345">
        <v>0</v>
      </c>
      <c r="B2345">
        <v>0</v>
      </c>
      <c r="C2345">
        <v>0</v>
      </c>
      <c r="D2345">
        <v>14.14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226</v>
      </c>
      <c r="K2345">
        <v>0.06</v>
      </c>
      <c r="L2345">
        <v>50</v>
      </c>
      <c r="M2345">
        <v>0</v>
      </c>
      <c r="N2345">
        <v>0.89</v>
      </c>
      <c r="O2345">
        <v>0.89</v>
      </c>
      <c r="P2345">
        <v>49.7</v>
      </c>
      <c r="Q2345" t="s">
        <v>42</v>
      </c>
      <c r="R2345" t="s">
        <v>42</v>
      </c>
      <c r="S2345" t="s">
        <v>42</v>
      </c>
      <c r="T2345" t="s">
        <v>42</v>
      </c>
      <c r="U2345" t="s">
        <v>42</v>
      </c>
      <c r="V2345" t="s">
        <v>42</v>
      </c>
      <c r="W2345" t="s">
        <v>42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2</v>
      </c>
      <c r="AN2345" t="s">
        <v>2386</v>
      </c>
      <c r="AO2345">
        <v>0</v>
      </c>
      <c r="AP2345">
        <v>44</v>
      </c>
    </row>
    <row r="2346" spans="1:42" x14ac:dyDescent="0.25">
      <c r="A2346">
        <v>0</v>
      </c>
      <c r="B2346">
        <v>0</v>
      </c>
      <c r="C2346">
        <v>0</v>
      </c>
      <c r="D2346">
        <v>14.14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226</v>
      </c>
      <c r="K2346">
        <v>7.0000000000000007E-2</v>
      </c>
      <c r="L2346">
        <v>50</v>
      </c>
      <c r="M2346">
        <v>1</v>
      </c>
      <c r="N2346">
        <v>0.89</v>
      </c>
      <c r="O2346">
        <v>0.89</v>
      </c>
      <c r="P2346">
        <v>49.6</v>
      </c>
      <c r="Q2346" t="s">
        <v>42</v>
      </c>
      <c r="R2346" t="s">
        <v>42</v>
      </c>
      <c r="S2346" t="s">
        <v>42</v>
      </c>
      <c r="T2346" t="s">
        <v>42</v>
      </c>
      <c r="U2346" t="s">
        <v>42</v>
      </c>
      <c r="V2346" t="s">
        <v>42</v>
      </c>
      <c r="W2346" t="s">
        <v>42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2</v>
      </c>
      <c r="AN2346" t="s">
        <v>2387</v>
      </c>
      <c r="AO2346">
        <v>0</v>
      </c>
      <c r="AP2346">
        <v>44</v>
      </c>
    </row>
    <row r="2347" spans="1:42" x14ac:dyDescent="0.25">
      <c r="A2347">
        <v>0</v>
      </c>
      <c r="B2347">
        <v>0</v>
      </c>
      <c r="C2347">
        <v>0</v>
      </c>
      <c r="D2347">
        <v>14.14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227</v>
      </c>
      <c r="K2347">
        <v>0.06</v>
      </c>
      <c r="L2347">
        <v>50</v>
      </c>
      <c r="M2347">
        <v>0</v>
      </c>
      <c r="N2347">
        <v>0.89</v>
      </c>
      <c r="O2347">
        <v>0.89</v>
      </c>
      <c r="P2347">
        <v>49.5</v>
      </c>
      <c r="Q2347" t="s">
        <v>42</v>
      </c>
      <c r="R2347" t="s">
        <v>42</v>
      </c>
      <c r="S2347" t="s">
        <v>42</v>
      </c>
      <c r="T2347" t="s">
        <v>42</v>
      </c>
      <c r="U2347" t="s">
        <v>42</v>
      </c>
      <c r="V2347" t="s">
        <v>42</v>
      </c>
      <c r="W2347" t="s">
        <v>42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2</v>
      </c>
      <c r="AN2347" t="s">
        <v>2388</v>
      </c>
      <c r="AO2347">
        <v>0</v>
      </c>
      <c r="AP2347">
        <v>44</v>
      </c>
    </row>
    <row r="2348" spans="1:42" x14ac:dyDescent="0.25">
      <c r="A2348">
        <v>0</v>
      </c>
      <c r="B2348">
        <v>0</v>
      </c>
      <c r="C2348">
        <v>0.05</v>
      </c>
      <c r="D2348">
        <v>14.19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227</v>
      </c>
      <c r="K2348">
        <v>0.06</v>
      </c>
      <c r="L2348">
        <v>50</v>
      </c>
      <c r="M2348">
        <v>-1</v>
      </c>
      <c r="N2348">
        <v>0.89</v>
      </c>
      <c r="O2348">
        <v>0.89</v>
      </c>
      <c r="P2348">
        <v>49.3</v>
      </c>
      <c r="Q2348" t="s">
        <v>42</v>
      </c>
      <c r="R2348" t="s">
        <v>42</v>
      </c>
      <c r="S2348" t="s">
        <v>42</v>
      </c>
      <c r="T2348" t="s">
        <v>42</v>
      </c>
      <c r="U2348" t="s">
        <v>42</v>
      </c>
      <c r="V2348" t="s">
        <v>42</v>
      </c>
      <c r="W2348" t="s">
        <v>42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2</v>
      </c>
      <c r="AN2348" t="s">
        <v>2389</v>
      </c>
      <c r="AO2348">
        <v>0</v>
      </c>
      <c r="AP2348">
        <v>44</v>
      </c>
    </row>
    <row r="2349" spans="1:42" x14ac:dyDescent="0.25">
      <c r="A2349">
        <v>0</v>
      </c>
      <c r="B2349">
        <v>5.09</v>
      </c>
      <c r="C2349">
        <v>0.17</v>
      </c>
      <c r="D2349">
        <v>14.31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226</v>
      </c>
      <c r="K2349">
        <v>0.08</v>
      </c>
      <c r="L2349">
        <v>50</v>
      </c>
      <c r="M2349">
        <v>13</v>
      </c>
      <c r="N2349">
        <v>0.89</v>
      </c>
      <c r="O2349">
        <v>0.89</v>
      </c>
      <c r="P2349">
        <v>49</v>
      </c>
      <c r="Q2349" t="s">
        <v>42</v>
      </c>
      <c r="R2349" t="s">
        <v>42</v>
      </c>
      <c r="S2349" t="s">
        <v>42</v>
      </c>
      <c r="T2349" t="s">
        <v>42</v>
      </c>
      <c r="U2349" t="s">
        <v>42</v>
      </c>
      <c r="V2349" t="s">
        <v>42</v>
      </c>
      <c r="W2349" t="s">
        <v>42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2</v>
      </c>
      <c r="AN2349" t="s">
        <v>2390</v>
      </c>
      <c r="AO2349">
        <v>0</v>
      </c>
      <c r="AP2349">
        <v>44</v>
      </c>
    </row>
    <row r="2350" spans="1:42" x14ac:dyDescent="0.25">
      <c r="A2350">
        <v>0</v>
      </c>
      <c r="B2350">
        <v>7.49</v>
      </c>
      <c r="C2350">
        <v>0.3</v>
      </c>
      <c r="D2350">
        <v>14.44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226</v>
      </c>
      <c r="K2350">
        <v>0.08</v>
      </c>
      <c r="L2350">
        <v>50</v>
      </c>
      <c r="M2350">
        <v>13</v>
      </c>
      <c r="N2350">
        <v>0.89</v>
      </c>
      <c r="O2350">
        <v>0.89</v>
      </c>
      <c r="P2350">
        <v>48.8</v>
      </c>
      <c r="Q2350" t="s">
        <v>42</v>
      </c>
      <c r="R2350" t="s">
        <v>42</v>
      </c>
      <c r="S2350" t="s">
        <v>42</v>
      </c>
      <c r="T2350" t="s">
        <v>42</v>
      </c>
      <c r="U2350" t="s">
        <v>42</v>
      </c>
      <c r="V2350" t="s">
        <v>42</v>
      </c>
      <c r="W2350" t="s">
        <v>42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2</v>
      </c>
      <c r="AN2350" t="s">
        <v>2391</v>
      </c>
      <c r="AO2350">
        <v>0</v>
      </c>
      <c r="AP2350">
        <v>44</v>
      </c>
    </row>
    <row r="2351" spans="1:42" x14ac:dyDescent="0.25">
      <c r="A2351">
        <v>0</v>
      </c>
      <c r="B2351">
        <v>7.49</v>
      </c>
      <c r="C2351">
        <v>0.42</v>
      </c>
      <c r="D2351">
        <v>14.56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226</v>
      </c>
      <c r="K2351">
        <v>0.08</v>
      </c>
      <c r="L2351">
        <v>50</v>
      </c>
      <c r="M2351">
        <v>13</v>
      </c>
      <c r="N2351">
        <v>0.89</v>
      </c>
      <c r="O2351">
        <v>0.89</v>
      </c>
      <c r="P2351">
        <v>48.8</v>
      </c>
      <c r="Q2351" t="s">
        <v>42</v>
      </c>
      <c r="R2351" t="s">
        <v>42</v>
      </c>
      <c r="S2351" t="s">
        <v>42</v>
      </c>
      <c r="T2351" t="s">
        <v>42</v>
      </c>
      <c r="U2351" t="s">
        <v>42</v>
      </c>
      <c r="V2351" t="s">
        <v>42</v>
      </c>
      <c r="W2351" t="s">
        <v>42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2</v>
      </c>
      <c r="AN2351" t="s">
        <v>2392</v>
      </c>
      <c r="AO2351">
        <v>0</v>
      </c>
      <c r="AP2351">
        <v>44</v>
      </c>
    </row>
    <row r="2352" spans="1:42" x14ac:dyDescent="0.25">
      <c r="A2352">
        <v>0</v>
      </c>
      <c r="B2352">
        <v>7.3</v>
      </c>
      <c r="C2352">
        <v>0.54</v>
      </c>
      <c r="D2352">
        <v>14.68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225</v>
      </c>
      <c r="K2352">
        <v>0.08</v>
      </c>
      <c r="L2352">
        <v>50</v>
      </c>
      <c r="M2352">
        <v>14</v>
      </c>
      <c r="N2352">
        <v>0.89</v>
      </c>
      <c r="O2352">
        <v>0.89</v>
      </c>
      <c r="P2352">
        <v>49</v>
      </c>
      <c r="Q2352" t="s">
        <v>42</v>
      </c>
      <c r="R2352" t="s">
        <v>42</v>
      </c>
      <c r="S2352" t="s">
        <v>42</v>
      </c>
      <c r="T2352" t="s">
        <v>42</v>
      </c>
      <c r="U2352" t="s">
        <v>42</v>
      </c>
      <c r="V2352" t="s">
        <v>42</v>
      </c>
      <c r="W2352" t="s">
        <v>42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2</v>
      </c>
      <c r="AN2352" t="s">
        <v>2393</v>
      </c>
      <c r="AO2352">
        <v>0</v>
      </c>
      <c r="AP2352">
        <v>44</v>
      </c>
    </row>
    <row r="2353" spans="1:42" x14ac:dyDescent="0.25">
      <c r="A2353">
        <v>0</v>
      </c>
      <c r="B2353">
        <v>7.3</v>
      </c>
      <c r="C2353">
        <v>0.66</v>
      </c>
      <c r="D2353">
        <v>14.8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226</v>
      </c>
      <c r="K2353">
        <v>0.08</v>
      </c>
      <c r="L2353">
        <v>50</v>
      </c>
      <c r="M2353">
        <v>12</v>
      </c>
      <c r="N2353">
        <v>0.89</v>
      </c>
      <c r="O2353">
        <v>0.89</v>
      </c>
      <c r="P2353">
        <v>49</v>
      </c>
      <c r="Q2353" t="s">
        <v>42</v>
      </c>
      <c r="R2353" t="s">
        <v>42</v>
      </c>
      <c r="S2353" t="s">
        <v>42</v>
      </c>
      <c r="T2353" t="s">
        <v>42</v>
      </c>
      <c r="U2353" t="s">
        <v>42</v>
      </c>
      <c r="V2353" t="s">
        <v>42</v>
      </c>
      <c r="W2353" t="s">
        <v>42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2</v>
      </c>
      <c r="AN2353" t="s">
        <v>2394</v>
      </c>
      <c r="AO2353">
        <v>0</v>
      </c>
      <c r="AP2353">
        <v>44</v>
      </c>
    </row>
    <row r="2354" spans="1:42" x14ac:dyDescent="0.25">
      <c r="A2354">
        <v>0</v>
      </c>
      <c r="B2354">
        <v>7.2</v>
      </c>
      <c r="C2354">
        <v>0.78</v>
      </c>
      <c r="D2354">
        <v>14.92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226</v>
      </c>
      <c r="K2354">
        <v>0.08</v>
      </c>
      <c r="L2354">
        <v>50</v>
      </c>
      <c r="M2354">
        <v>13</v>
      </c>
      <c r="N2354">
        <v>0.89</v>
      </c>
      <c r="O2354">
        <v>0.89</v>
      </c>
      <c r="P2354">
        <v>48.9</v>
      </c>
      <c r="Q2354" t="s">
        <v>42</v>
      </c>
      <c r="R2354" t="s">
        <v>42</v>
      </c>
      <c r="S2354" t="s">
        <v>42</v>
      </c>
      <c r="T2354" t="s">
        <v>42</v>
      </c>
      <c r="U2354" t="s">
        <v>42</v>
      </c>
      <c r="V2354" t="s">
        <v>42</v>
      </c>
      <c r="W2354" t="s">
        <v>42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2</v>
      </c>
      <c r="AN2354" t="s">
        <v>2395</v>
      </c>
      <c r="AO2354">
        <v>0</v>
      </c>
      <c r="AP2354">
        <v>44</v>
      </c>
    </row>
    <row r="2355" spans="1:42" x14ac:dyDescent="0.25">
      <c r="A2355">
        <v>0</v>
      </c>
      <c r="B2355">
        <v>7.2</v>
      </c>
      <c r="C2355">
        <v>0.9</v>
      </c>
      <c r="D2355">
        <v>15.04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225</v>
      </c>
      <c r="K2355">
        <v>0.08</v>
      </c>
      <c r="L2355">
        <v>50</v>
      </c>
      <c r="M2355">
        <v>14</v>
      </c>
      <c r="N2355">
        <v>0.89</v>
      </c>
      <c r="O2355">
        <v>0.89</v>
      </c>
      <c r="P2355">
        <v>48.8</v>
      </c>
      <c r="Q2355" t="s">
        <v>42</v>
      </c>
      <c r="R2355" t="s">
        <v>42</v>
      </c>
      <c r="S2355" t="s">
        <v>42</v>
      </c>
      <c r="T2355" t="s">
        <v>42</v>
      </c>
      <c r="U2355" t="s">
        <v>42</v>
      </c>
      <c r="V2355" t="s">
        <v>42</v>
      </c>
      <c r="W2355" t="s">
        <v>42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2</v>
      </c>
      <c r="AN2355" t="s">
        <v>2396</v>
      </c>
      <c r="AO2355">
        <v>0</v>
      </c>
      <c r="AP2355">
        <v>44</v>
      </c>
    </row>
    <row r="2356" spans="1:42" x14ac:dyDescent="0.25">
      <c r="A2356">
        <v>0</v>
      </c>
      <c r="B2356">
        <v>7.2</v>
      </c>
      <c r="C2356">
        <v>1.02</v>
      </c>
      <c r="D2356">
        <v>15.16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226</v>
      </c>
      <c r="K2356">
        <v>0.08</v>
      </c>
      <c r="L2356">
        <v>50</v>
      </c>
      <c r="M2356">
        <v>13</v>
      </c>
      <c r="N2356">
        <v>0.89</v>
      </c>
      <c r="O2356">
        <v>0.89</v>
      </c>
      <c r="P2356">
        <v>48.8</v>
      </c>
      <c r="Q2356" t="s">
        <v>42</v>
      </c>
      <c r="R2356" t="s">
        <v>42</v>
      </c>
      <c r="S2356" t="s">
        <v>42</v>
      </c>
      <c r="T2356" t="s">
        <v>42</v>
      </c>
      <c r="U2356" t="s">
        <v>42</v>
      </c>
      <c r="V2356" t="s">
        <v>42</v>
      </c>
      <c r="W2356" t="s">
        <v>42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2</v>
      </c>
      <c r="AN2356" t="s">
        <v>2397</v>
      </c>
      <c r="AO2356">
        <v>0</v>
      </c>
      <c r="AP2356">
        <v>44</v>
      </c>
    </row>
    <row r="2357" spans="1:42" x14ac:dyDescent="0.25">
      <c r="A2357">
        <v>0</v>
      </c>
      <c r="B2357">
        <v>7.3</v>
      </c>
      <c r="C2357">
        <v>1.1399999999999999</v>
      </c>
      <c r="D2357">
        <v>15.28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226</v>
      </c>
      <c r="K2357">
        <v>0.08</v>
      </c>
      <c r="L2357">
        <v>50</v>
      </c>
      <c r="M2357">
        <v>13</v>
      </c>
      <c r="N2357">
        <v>0.89</v>
      </c>
      <c r="O2357">
        <v>0.89</v>
      </c>
      <c r="P2357">
        <v>48.7</v>
      </c>
      <c r="Q2357" t="s">
        <v>42</v>
      </c>
      <c r="R2357" t="s">
        <v>42</v>
      </c>
      <c r="S2357" t="s">
        <v>42</v>
      </c>
      <c r="T2357" t="s">
        <v>42</v>
      </c>
      <c r="U2357" t="s">
        <v>42</v>
      </c>
      <c r="V2357" t="s">
        <v>42</v>
      </c>
      <c r="W2357" t="s">
        <v>42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2</v>
      </c>
      <c r="AN2357" t="s">
        <v>2398</v>
      </c>
      <c r="AO2357">
        <v>0</v>
      </c>
      <c r="AP2357">
        <v>44</v>
      </c>
    </row>
    <row r="2358" spans="1:42" x14ac:dyDescent="0.25">
      <c r="A2358">
        <v>0</v>
      </c>
      <c r="B2358">
        <v>7.2</v>
      </c>
      <c r="C2358">
        <v>1.26</v>
      </c>
      <c r="D2358">
        <v>15.4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226</v>
      </c>
      <c r="K2358">
        <v>0.08</v>
      </c>
      <c r="L2358">
        <v>50</v>
      </c>
      <c r="M2358">
        <v>13</v>
      </c>
      <c r="N2358">
        <v>0.89</v>
      </c>
      <c r="O2358">
        <v>0.89</v>
      </c>
      <c r="P2358">
        <v>48.4</v>
      </c>
      <c r="Q2358" t="s">
        <v>42</v>
      </c>
      <c r="R2358" t="s">
        <v>42</v>
      </c>
      <c r="S2358" t="s">
        <v>42</v>
      </c>
      <c r="T2358" t="s">
        <v>42</v>
      </c>
      <c r="U2358" t="s">
        <v>42</v>
      </c>
      <c r="V2358" t="s">
        <v>42</v>
      </c>
      <c r="W2358" t="s">
        <v>42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2</v>
      </c>
      <c r="AN2358" t="s">
        <v>2399</v>
      </c>
      <c r="AO2358">
        <v>0</v>
      </c>
      <c r="AP2358">
        <v>44</v>
      </c>
    </row>
    <row r="2359" spans="1:42" x14ac:dyDescent="0.25">
      <c r="A2359">
        <v>0</v>
      </c>
      <c r="B2359">
        <v>7.3</v>
      </c>
      <c r="C2359">
        <v>1.38</v>
      </c>
      <c r="D2359">
        <v>15.52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226</v>
      </c>
      <c r="K2359">
        <v>0.08</v>
      </c>
      <c r="L2359">
        <v>50</v>
      </c>
      <c r="M2359">
        <v>13</v>
      </c>
      <c r="N2359">
        <v>0.89</v>
      </c>
      <c r="O2359">
        <v>0.89</v>
      </c>
      <c r="P2359">
        <v>47.9</v>
      </c>
      <c r="Q2359" t="s">
        <v>42</v>
      </c>
      <c r="R2359" t="s">
        <v>42</v>
      </c>
      <c r="S2359" t="s">
        <v>42</v>
      </c>
      <c r="T2359" t="s">
        <v>42</v>
      </c>
      <c r="U2359" t="s">
        <v>42</v>
      </c>
      <c r="V2359" t="s">
        <v>42</v>
      </c>
      <c r="W2359" t="s">
        <v>42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2</v>
      </c>
      <c r="AN2359" t="s">
        <v>2400</v>
      </c>
      <c r="AO2359">
        <v>0</v>
      </c>
      <c r="AP2359">
        <v>44</v>
      </c>
    </row>
    <row r="2360" spans="1:42" x14ac:dyDescent="0.25">
      <c r="A2360">
        <v>0</v>
      </c>
      <c r="B2360">
        <v>7.1</v>
      </c>
      <c r="C2360">
        <v>1.5</v>
      </c>
      <c r="D2360">
        <v>15.64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226</v>
      </c>
      <c r="K2360">
        <v>0.08</v>
      </c>
      <c r="L2360">
        <v>50</v>
      </c>
      <c r="M2360">
        <v>13</v>
      </c>
      <c r="N2360">
        <v>0.89</v>
      </c>
      <c r="O2360">
        <v>0.89</v>
      </c>
      <c r="P2360">
        <v>47.3</v>
      </c>
      <c r="Q2360" t="s">
        <v>42</v>
      </c>
      <c r="R2360" t="s">
        <v>42</v>
      </c>
      <c r="S2360" t="s">
        <v>42</v>
      </c>
      <c r="T2360" t="s">
        <v>42</v>
      </c>
      <c r="U2360" t="s">
        <v>42</v>
      </c>
      <c r="V2360" t="s">
        <v>42</v>
      </c>
      <c r="W2360" t="s">
        <v>42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2</v>
      </c>
      <c r="AN2360" t="s">
        <v>2401</v>
      </c>
      <c r="AO2360">
        <v>0</v>
      </c>
      <c r="AP2360">
        <v>44</v>
      </c>
    </row>
    <row r="2361" spans="1:42" x14ac:dyDescent="0.25">
      <c r="A2361">
        <v>0</v>
      </c>
      <c r="B2361">
        <v>7.2</v>
      </c>
      <c r="C2361">
        <v>1.62</v>
      </c>
      <c r="D2361">
        <v>15.76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227</v>
      </c>
      <c r="K2361">
        <v>0.08</v>
      </c>
      <c r="L2361">
        <v>50</v>
      </c>
      <c r="M2361">
        <v>13</v>
      </c>
      <c r="N2361">
        <v>0.89</v>
      </c>
      <c r="O2361">
        <v>0.89</v>
      </c>
      <c r="P2361">
        <v>46.6</v>
      </c>
      <c r="Q2361" t="s">
        <v>42</v>
      </c>
      <c r="R2361" t="s">
        <v>42</v>
      </c>
      <c r="S2361" t="s">
        <v>42</v>
      </c>
      <c r="T2361" t="s">
        <v>42</v>
      </c>
      <c r="U2361" t="s">
        <v>42</v>
      </c>
      <c r="V2361" t="s">
        <v>42</v>
      </c>
      <c r="W2361" t="s">
        <v>42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2</v>
      </c>
      <c r="AN2361" t="s">
        <v>2402</v>
      </c>
      <c r="AO2361">
        <v>0</v>
      </c>
      <c r="AP2361">
        <v>44</v>
      </c>
    </row>
    <row r="2362" spans="1:42" x14ac:dyDescent="0.25">
      <c r="A2362">
        <v>0</v>
      </c>
      <c r="B2362">
        <v>7.1</v>
      </c>
      <c r="C2362">
        <v>1.74</v>
      </c>
      <c r="D2362">
        <v>15.88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226</v>
      </c>
      <c r="K2362">
        <v>0.09</v>
      </c>
      <c r="L2362">
        <v>50</v>
      </c>
      <c r="M2362">
        <v>15</v>
      </c>
      <c r="N2362">
        <v>0.89</v>
      </c>
      <c r="O2362">
        <v>0.89</v>
      </c>
      <c r="P2362">
        <v>46</v>
      </c>
      <c r="Q2362" t="s">
        <v>42</v>
      </c>
      <c r="R2362" t="s">
        <v>42</v>
      </c>
      <c r="S2362" t="s">
        <v>42</v>
      </c>
      <c r="T2362" t="s">
        <v>42</v>
      </c>
      <c r="U2362" t="s">
        <v>42</v>
      </c>
      <c r="V2362" t="s">
        <v>42</v>
      </c>
      <c r="W2362" t="s">
        <v>42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2</v>
      </c>
      <c r="AN2362" t="s">
        <v>2403</v>
      </c>
      <c r="AO2362">
        <v>0</v>
      </c>
      <c r="AP2362">
        <v>44</v>
      </c>
    </row>
    <row r="2363" spans="1:42" x14ac:dyDescent="0.25">
      <c r="A2363">
        <v>0</v>
      </c>
      <c r="B2363">
        <v>7.2</v>
      </c>
      <c r="C2363">
        <v>1.86</v>
      </c>
      <c r="D2363">
        <v>16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226</v>
      </c>
      <c r="K2363">
        <v>0.08</v>
      </c>
      <c r="L2363">
        <v>50</v>
      </c>
      <c r="M2363">
        <v>13</v>
      </c>
      <c r="N2363">
        <v>0.89</v>
      </c>
      <c r="O2363">
        <v>0.89</v>
      </c>
      <c r="P2363">
        <v>45.4</v>
      </c>
      <c r="Q2363" t="s">
        <v>42</v>
      </c>
      <c r="R2363" t="s">
        <v>42</v>
      </c>
      <c r="S2363" t="s">
        <v>42</v>
      </c>
      <c r="T2363" t="s">
        <v>42</v>
      </c>
      <c r="U2363" t="s">
        <v>42</v>
      </c>
      <c r="V2363" t="s">
        <v>42</v>
      </c>
      <c r="W2363" t="s">
        <v>42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2</v>
      </c>
      <c r="AN2363" t="s">
        <v>2404</v>
      </c>
      <c r="AO2363">
        <v>0</v>
      </c>
      <c r="AP2363">
        <v>44</v>
      </c>
    </row>
    <row r="2364" spans="1:42" x14ac:dyDescent="0.25">
      <c r="A2364">
        <v>0</v>
      </c>
      <c r="B2364">
        <v>7.1</v>
      </c>
      <c r="C2364">
        <v>1.98</v>
      </c>
      <c r="D2364">
        <v>16.12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226</v>
      </c>
      <c r="K2364">
        <v>0.08</v>
      </c>
      <c r="L2364">
        <v>50</v>
      </c>
      <c r="M2364">
        <v>13</v>
      </c>
      <c r="N2364">
        <v>0.89</v>
      </c>
      <c r="O2364">
        <v>0.89</v>
      </c>
      <c r="P2364">
        <v>44.6</v>
      </c>
      <c r="Q2364" t="s">
        <v>42</v>
      </c>
      <c r="R2364" t="s">
        <v>42</v>
      </c>
      <c r="S2364" t="s">
        <v>42</v>
      </c>
      <c r="T2364" t="s">
        <v>42</v>
      </c>
      <c r="U2364" t="s">
        <v>42</v>
      </c>
      <c r="V2364" t="s">
        <v>42</v>
      </c>
      <c r="W2364" t="s">
        <v>42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2</v>
      </c>
      <c r="AN2364" t="s">
        <v>2405</v>
      </c>
      <c r="AO2364">
        <v>0</v>
      </c>
      <c r="AP2364">
        <v>44</v>
      </c>
    </row>
    <row r="2365" spans="1:42" x14ac:dyDescent="0.25">
      <c r="A2365">
        <v>0</v>
      </c>
      <c r="B2365">
        <v>7.1</v>
      </c>
      <c r="C2365">
        <v>2.1</v>
      </c>
      <c r="D2365">
        <v>16.239999999999998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225</v>
      </c>
      <c r="K2365">
        <v>0.09</v>
      </c>
      <c r="L2365">
        <v>50</v>
      </c>
      <c r="M2365">
        <v>13</v>
      </c>
      <c r="N2365">
        <v>0.89</v>
      </c>
      <c r="O2365">
        <v>0.89</v>
      </c>
      <c r="P2365">
        <v>43.9</v>
      </c>
      <c r="Q2365" t="s">
        <v>42</v>
      </c>
      <c r="R2365" t="s">
        <v>42</v>
      </c>
      <c r="S2365" t="s">
        <v>42</v>
      </c>
      <c r="T2365" t="s">
        <v>42</v>
      </c>
      <c r="U2365" t="s">
        <v>42</v>
      </c>
      <c r="V2365" t="s">
        <v>42</v>
      </c>
      <c r="W2365" t="s">
        <v>42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2</v>
      </c>
      <c r="AN2365" t="s">
        <v>2406</v>
      </c>
      <c r="AO2365">
        <v>0</v>
      </c>
      <c r="AP2365">
        <v>44</v>
      </c>
    </row>
    <row r="2366" spans="1:42" x14ac:dyDescent="0.25">
      <c r="A2366">
        <v>0</v>
      </c>
      <c r="B2366">
        <v>7.2</v>
      </c>
      <c r="C2366">
        <v>2.2200000000000002</v>
      </c>
      <c r="D2366">
        <v>16.36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225</v>
      </c>
      <c r="K2366">
        <v>0.08</v>
      </c>
      <c r="L2366">
        <v>50</v>
      </c>
      <c r="M2366">
        <v>13</v>
      </c>
      <c r="N2366">
        <v>0.89</v>
      </c>
      <c r="O2366">
        <v>0.89</v>
      </c>
      <c r="P2366">
        <v>43.3</v>
      </c>
      <c r="Q2366" t="s">
        <v>42</v>
      </c>
      <c r="R2366" t="s">
        <v>42</v>
      </c>
      <c r="S2366" t="s">
        <v>42</v>
      </c>
      <c r="T2366" t="s">
        <v>42</v>
      </c>
      <c r="U2366" t="s">
        <v>42</v>
      </c>
      <c r="V2366" t="s">
        <v>42</v>
      </c>
      <c r="W2366" t="s">
        <v>42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2</v>
      </c>
      <c r="AN2366" t="s">
        <v>2407</v>
      </c>
      <c r="AO2366">
        <v>0</v>
      </c>
      <c r="AP2366">
        <v>44</v>
      </c>
    </row>
    <row r="2367" spans="1:42" x14ac:dyDescent="0.25">
      <c r="A2367">
        <v>0</v>
      </c>
      <c r="B2367">
        <v>7.2</v>
      </c>
      <c r="C2367">
        <v>2.34</v>
      </c>
      <c r="D2367">
        <v>16.48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225</v>
      </c>
      <c r="K2367">
        <v>0.08</v>
      </c>
      <c r="L2367">
        <v>50</v>
      </c>
      <c r="M2367">
        <v>12</v>
      </c>
      <c r="N2367">
        <v>0.89</v>
      </c>
      <c r="O2367">
        <v>0.89</v>
      </c>
      <c r="P2367">
        <v>42.7</v>
      </c>
      <c r="Q2367" t="s">
        <v>42</v>
      </c>
      <c r="R2367" t="s">
        <v>42</v>
      </c>
      <c r="S2367" t="s">
        <v>42</v>
      </c>
      <c r="T2367" t="s">
        <v>42</v>
      </c>
      <c r="U2367" t="s">
        <v>42</v>
      </c>
      <c r="V2367" t="s">
        <v>42</v>
      </c>
      <c r="W2367" t="s">
        <v>42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2</v>
      </c>
      <c r="AN2367" t="s">
        <v>2408</v>
      </c>
      <c r="AO2367">
        <v>0</v>
      </c>
      <c r="AP2367">
        <v>44</v>
      </c>
    </row>
    <row r="2368" spans="1:42" x14ac:dyDescent="0.25">
      <c r="A2368">
        <v>0</v>
      </c>
      <c r="B2368">
        <v>7.1</v>
      </c>
      <c r="C2368">
        <v>2.4500000000000002</v>
      </c>
      <c r="D2368">
        <v>16.59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226</v>
      </c>
      <c r="K2368">
        <v>0.08</v>
      </c>
      <c r="L2368">
        <v>50</v>
      </c>
      <c r="M2368">
        <v>13</v>
      </c>
      <c r="N2368">
        <v>0.89</v>
      </c>
      <c r="O2368">
        <v>0.89</v>
      </c>
      <c r="P2368">
        <v>42.3</v>
      </c>
      <c r="Q2368" t="s">
        <v>42</v>
      </c>
      <c r="R2368" t="s">
        <v>42</v>
      </c>
      <c r="S2368" t="s">
        <v>42</v>
      </c>
      <c r="T2368" t="s">
        <v>42</v>
      </c>
      <c r="U2368" t="s">
        <v>42</v>
      </c>
      <c r="V2368" t="s">
        <v>42</v>
      </c>
      <c r="W2368" t="s">
        <v>42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2</v>
      </c>
      <c r="AN2368" t="s">
        <v>2409</v>
      </c>
      <c r="AO2368">
        <v>0</v>
      </c>
      <c r="AP2368">
        <v>44</v>
      </c>
    </row>
    <row r="2369" spans="1:42" x14ac:dyDescent="0.25">
      <c r="A2369">
        <v>0</v>
      </c>
      <c r="B2369">
        <v>6.91</v>
      </c>
      <c r="C2369">
        <v>2.57</v>
      </c>
      <c r="D2369">
        <v>16.71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226</v>
      </c>
      <c r="K2369">
        <v>0.09</v>
      </c>
      <c r="L2369">
        <v>50</v>
      </c>
      <c r="M2369">
        <v>12</v>
      </c>
      <c r="N2369">
        <v>0.89</v>
      </c>
      <c r="O2369">
        <v>0.89</v>
      </c>
      <c r="P2369">
        <v>41.9</v>
      </c>
      <c r="Q2369" t="s">
        <v>42</v>
      </c>
      <c r="R2369" t="s">
        <v>42</v>
      </c>
      <c r="S2369" t="s">
        <v>42</v>
      </c>
      <c r="T2369" t="s">
        <v>42</v>
      </c>
      <c r="U2369" t="s">
        <v>42</v>
      </c>
      <c r="V2369" t="s">
        <v>42</v>
      </c>
      <c r="W2369" t="s">
        <v>42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2</v>
      </c>
      <c r="AN2369" t="s">
        <v>2410</v>
      </c>
      <c r="AO2369">
        <v>0</v>
      </c>
      <c r="AP2369">
        <v>44</v>
      </c>
    </row>
    <row r="2370" spans="1:42" x14ac:dyDescent="0.25">
      <c r="A2370">
        <v>0</v>
      </c>
      <c r="B2370">
        <v>7.2</v>
      </c>
      <c r="C2370">
        <v>2.69</v>
      </c>
      <c r="D2370">
        <v>16.829999999999998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226</v>
      </c>
      <c r="K2370">
        <v>0.08</v>
      </c>
      <c r="L2370">
        <v>50</v>
      </c>
      <c r="M2370">
        <v>14</v>
      </c>
      <c r="N2370">
        <v>0.89</v>
      </c>
      <c r="O2370">
        <v>0.89</v>
      </c>
      <c r="P2370">
        <v>41.2</v>
      </c>
      <c r="Q2370" t="s">
        <v>42</v>
      </c>
      <c r="R2370" t="s">
        <v>42</v>
      </c>
      <c r="S2370" t="s">
        <v>42</v>
      </c>
      <c r="T2370" t="s">
        <v>42</v>
      </c>
      <c r="U2370" t="s">
        <v>42</v>
      </c>
      <c r="V2370" t="s">
        <v>42</v>
      </c>
      <c r="W2370" t="s">
        <v>42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2</v>
      </c>
      <c r="AN2370" t="s">
        <v>2411</v>
      </c>
      <c r="AO2370">
        <v>0</v>
      </c>
      <c r="AP2370">
        <v>44</v>
      </c>
    </row>
    <row r="2371" spans="1:42" x14ac:dyDescent="0.25">
      <c r="A2371">
        <v>0</v>
      </c>
      <c r="B2371">
        <v>7.01</v>
      </c>
      <c r="C2371">
        <v>2.81</v>
      </c>
      <c r="D2371">
        <v>16.95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226</v>
      </c>
      <c r="K2371">
        <v>0.08</v>
      </c>
      <c r="L2371">
        <v>50</v>
      </c>
      <c r="M2371">
        <v>13</v>
      </c>
      <c r="N2371">
        <v>0.89</v>
      </c>
      <c r="O2371">
        <v>0.89</v>
      </c>
      <c r="P2371">
        <v>40.799999999999997</v>
      </c>
      <c r="Q2371" t="s">
        <v>42</v>
      </c>
      <c r="R2371" t="s">
        <v>42</v>
      </c>
      <c r="S2371" t="s">
        <v>42</v>
      </c>
      <c r="T2371" t="s">
        <v>42</v>
      </c>
      <c r="U2371" t="s">
        <v>42</v>
      </c>
      <c r="V2371" t="s">
        <v>42</v>
      </c>
      <c r="W2371" t="s">
        <v>42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2</v>
      </c>
      <c r="AN2371" t="s">
        <v>2412</v>
      </c>
      <c r="AO2371">
        <v>0</v>
      </c>
      <c r="AP2371">
        <v>44</v>
      </c>
    </row>
    <row r="2372" spans="1:42" x14ac:dyDescent="0.25">
      <c r="A2372">
        <v>0</v>
      </c>
      <c r="B2372">
        <v>7.1</v>
      </c>
      <c r="C2372">
        <v>2.92</v>
      </c>
      <c r="D2372">
        <v>17.059999999999999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226</v>
      </c>
      <c r="K2372">
        <v>0.08</v>
      </c>
      <c r="L2372">
        <v>50</v>
      </c>
      <c r="M2372">
        <v>14</v>
      </c>
      <c r="N2372">
        <v>0.89</v>
      </c>
      <c r="O2372">
        <v>0.89</v>
      </c>
      <c r="P2372">
        <v>40.5</v>
      </c>
      <c r="Q2372" t="s">
        <v>42</v>
      </c>
      <c r="R2372" t="s">
        <v>42</v>
      </c>
      <c r="S2372" t="s">
        <v>42</v>
      </c>
      <c r="T2372" t="s">
        <v>42</v>
      </c>
      <c r="U2372" t="s">
        <v>42</v>
      </c>
      <c r="V2372" t="s">
        <v>42</v>
      </c>
      <c r="W2372" t="s">
        <v>42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2</v>
      </c>
      <c r="AN2372" t="s">
        <v>2413</v>
      </c>
      <c r="AO2372">
        <v>0</v>
      </c>
      <c r="AP2372">
        <v>44</v>
      </c>
    </row>
    <row r="2373" spans="1:42" x14ac:dyDescent="0.25">
      <c r="A2373">
        <v>0</v>
      </c>
      <c r="B2373">
        <v>7.01</v>
      </c>
      <c r="C2373">
        <v>3.04</v>
      </c>
      <c r="D2373">
        <v>17.18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226</v>
      </c>
      <c r="K2373">
        <v>0.08</v>
      </c>
      <c r="L2373">
        <v>50</v>
      </c>
      <c r="M2373">
        <v>13</v>
      </c>
      <c r="N2373">
        <v>0.89</v>
      </c>
      <c r="O2373">
        <v>0.89</v>
      </c>
      <c r="P2373">
        <v>40.1</v>
      </c>
      <c r="Q2373" t="s">
        <v>42</v>
      </c>
      <c r="R2373" t="s">
        <v>42</v>
      </c>
      <c r="S2373" t="s">
        <v>42</v>
      </c>
      <c r="T2373" t="s">
        <v>42</v>
      </c>
      <c r="U2373" t="s">
        <v>42</v>
      </c>
      <c r="V2373" t="s">
        <v>42</v>
      </c>
      <c r="W2373" t="s">
        <v>42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2</v>
      </c>
      <c r="AN2373" t="s">
        <v>2414</v>
      </c>
      <c r="AO2373">
        <v>0</v>
      </c>
      <c r="AP2373">
        <v>44</v>
      </c>
    </row>
    <row r="2374" spans="1:42" x14ac:dyDescent="0.25">
      <c r="A2374">
        <v>0</v>
      </c>
      <c r="B2374">
        <v>7.1</v>
      </c>
      <c r="C2374">
        <v>3.16</v>
      </c>
      <c r="D2374">
        <v>17.3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226</v>
      </c>
      <c r="K2374">
        <v>0.08</v>
      </c>
      <c r="L2374">
        <v>50</v>
      </c>
      <c r="M2374">
        <v>13</v>
      </c>
      <c r="N2374">
        <v>0.89</v>
      </c>
      <c r="O2374">
        <v>0.89</v>
      </c>
      <c r="P2374">
        <v>39.799999999999997</v>
      </c>
      <c r="Q2374" t="s">
        <v>42</v>
      </c>
      <c r="R2374" t="s">
        <v>42</v>
      </c>
      <c r="S2374" t="s">
        <v>42</v>
      </c>
      <c r="T2374" t="s">
        <v>42</v>
      </c>
      <c r="U2374" t="s">
        <v>42</v>
      </c>
      <c r="V2374" t="s">
        <v>42</v>
      </c>
      <c r="W2374" t="s">
        <v>42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2</v>
      </c>
      <c r="AN2374" t="s">
        <v>2415</v>
      </c>
      <c r="AO2374">
        <v>0</v>
      </c>
      <c r="AP2374">
        <v>44</v>
      </c>
    </row>
    <row r="2375" spans="1:42" x14ac:dyDescent="0.25">
      <c r="A2375">
        <v>0</v>
      </c>
      <c r="B2375">
        <v>7.2</v>
      </c>
      <c r="C2375">
        <v>3.28</v>
      </c>
      <c r="D2375">
        <v>17.420000000000002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226</v>
      </c>
      <c r="K2375">
        <v>0.08</v>
      </c>
      <c r="L2375">
        <v>50</v>
      </c>
      <c r="M2375">
        <v>13</v>
      </c>
      <c r="N2375">
        <v>0.89</v>
      </c>
      <c r="O2375">
        <v>0.89</v>
      </c>
      <c r="P2375">
        <v>39.4</v>
      </c>
      <c r="Q2375" t="s">
        <v>42</v>
      </c>
      <c r="R2375" t="s">
        <v>42</v>
      </c>
      <c r="S2375" t="s">
        <v>42</v>
      </c>
      <c r="T2375" t="s">
        <v>42</v>
      </c>
      <c r="U2375" t="s">
        <v>42</v>
      </c>
      <c r="V2375" t="s">
        <v>42</v>
      </c>
      <c r="W2375" t="s">
        <v>42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2</v>
      </c>
      <c r="AN2375" t="s">
        <v>2416</v>
      </c>
      <c r="AO2375">
        <v>0</v>
      </c>
      <c r="AP2375">
        <v>44</v>
      </c>
    </row>
    <row r="2376" spans="1:42" x14ac:dyDescent="0.25">
      <c r="A2376">
        <v>0</v>
      </c>
      <c r="B2376">
        <v>7.1</v>
      </c>
      <c r="C2376">
        <v>3.4</v>
      </c>
      <c r="D2376">
        <v>17.54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226</v>
      </c>
      <c r="K2376">
        <v>0.08</v>
      </c>
      <c r="L2376">
        <v>50</v>
      </c>
      <c r="M2376">
        <v>13</v>
      </c>
      <c r="N2376">
        <v>0.89</v>
      </c>
      <c r="O2376">
        <v>0.89</v>
      </c>
      <c r="P2376">
        <v>39.1</v>
      </c>
      <c r="Q2376" t="s">
        <v>42</v>
      </c>
      <c r="R2376" t="s">
        <v>42</v>
      </c>
      <c r="S2376" t="s">
        <v>42</v>
      </c>
      <c r="T2376" t="s">
        <v>42</v>
      </c>
      <c r="U2376" t="s">
        <v>42</v>
      </c>
      <c r="V2376" t="s">
        <v>42</v>
      </c>
      <c r="W2376" t="s">
        <v>42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2</v>
      </c>
      <c r="AN2376" t="s">
        <v>2417</v>
      </c>
      <c r="AO2376">
        <v>0</v>
      </c>
      <c r="AP2376">
        <v>44</v>
      </c>
    </row>
    <row r="2377" spans="1:42" x14ac:dyDescent="0.25">
      <c r="A2377">
        <v>0</v>
      </c>
      <c r="B2377">
        <v>6.53</v>
      </c>
      <c r="C2377">
        <v>3.45</v>
      </c>
      <c r="D2377">
        <v>17.59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225</v>
      </c>
      <c r="K2377">
        <v>0.06</v>
      </c>
      <c r="L2377">
        <v>50</v>
      </c>
      <c r="M2377">
        <v>0</v>
      </c>
      <c r="N2377">
        <v>0.89</v>
      </c>
      <c r="O2377">
        <v>0.89</v>
      </c>
      <c r="P2377">
        <v>38.700000000000003</v>
      </c>
      <c r="Q2377" t="s">
        <v>42</v>
      </c>
      <c r="R2377" t="s">
        <v>42</v>
      </c>
      <c r="S2377" t="s">
        <v>42</v>
      </c>
      <c r="T2377" t="s">
        <v>42</v>
      </c>
      <c r="U2377" t="s">
        <v>42</v>
      </c>
      <c r="V2377" t="s">
        <v>42</v>
      </c>
      <c r="W2377" t="s">
        <v>42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2</v>
      </c>
      <c r="AN2377" t="s">
        <v>2418</v>
      </c>
      <c r="AO2377">
        <v>0</v>
      </c>
      <c r="AP2377">
        <v>44</v>
      </c>
    </row>
    <row r="2378" spans="1:42" x14ac:dyDescent="0.25">
      <c r="A2378">
        <v>0</v>
      </c>
      <c r="B2378">
        <v>1.54</v>
      </c>
      <c r="C2378">
        <v>3.46</v>
      </c>
      <c r="D2378">
        <v>17.600000000000001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226</v>
      </c>
      <c r="K2378">
        <v>7.0000000000000007E-2</v>
      </c>
      <c r="L2378">
        <v>50</v>
      </c>
      <c r="M2378">
        <v>2</v>
      </c>
      <c r="N2378">
        <v>0.89</v>
      </c>
      <c r="O2378">
        <v>0.89</v>
      </c>
      <c r="P2378">
        <v>38.5</v>
      </c>
      <c r="Q2378" t="s">
        <v>42</v>
      </c>
      <c r="R2378" t="s">
        <v>42</v>
      </c>
      <c r="S2378" t="s">
        <v>42</v>
      </c>
      <c r="T2378" t="s">
        <v>42</v>
      </c>
      <c r="U2378" t="s">
        <v>42</v>
      </c>
      <c r="V2378" t="s">
        <v>42</v>
      </c>
      <c r="W2378" t="s">
        <v>42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2</v>
      </c>
      <c r="AN2378" t="s">
        <v>2419</v>
      </c>
      <c r="AO2378">
        <v>0</v>
      </c>
      <c r="AP2378">
        <v>44</v>
      </c>
    </row>
    <row r="2379" spans="1:42" x14ac:dyDescent="0.25">
      <c r="A2379">
        <v>0</v>
      </c>
      <c r="B2379">
        <v>0.19</v>
      </c>
      <c r="C2379">
        <v>3.46</v>
      </c>
      <c r="D2379">
        <v>17.600000000000001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226</v>
      </c>
      <c r="K2379">
        <v>0.08</v>
      </c>
      <c r="L2379">
        <v>50</v>
      </c>
      <c r="M2379">
        <v>1</v>
      </c>
      <c r="N2379">
        <v>0.89</v>
      </c>
      <c r="O2379">
        <v>0.89</v>
      </c>
      <c r="P2379">
        <v>38.5</v>
      </c>
      <c r="Q2379" t="s">
        <v>42</v>
      </c>
      <c r="R2379" t="s">
        <v>42</v>
      </c>
      <c r="S2379" t="s">
        <v>42</v>
      </c>
      <c r="T2379" t="s">
        <v>42</v>
      </c>
      <c r="U2379" t="s">
        <v>42</v>
      </c>
      <c r="V2379" t="s">
        <v>42</v>
      </c>
      <c r="W2379" t="s">
        <v>42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2</v>
      </c>
      <c r="AN2379" t="s">
        <v>2420</v>
      </c>
      <c r="AO2379">
        <v>0</v>
      </c>
      <c r="AP2379">
        <v>44</v>
      </c>
    </row>
    <row r="2380" spans="1:42" x14ac:dyDescent="0.25">
      <c r="A2380">
        <v>0</v>
      </c>
      <c r="B2380">
        <v>0</v>
      </c>
      <c r="C2380">
        <v>3.46</v>
      </c>
      <c r="D2380">
        <v>17.600000000000001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226</v>
      </c>
      <c r="K2380">
        <v>7.0000000000000007E-2</v>
      </c>
      <c r="L2380">
        <v>50</v>
      </c>
      <c r="M2380">
        <v>2</v>
      </c>
      <c r="N2380">
        <v>0.89</v>
      </c>
      <c r="O2380">
        <v>0.89</v>
      </c>
      <c r="P2380">
        <v>38.799999999999997</v>
      </c>
      <c r="Q2380" t="s">
        <v>42</v>
      </c>
      <c r="R2380" t="s">
        <v>42</v>
      </c>
      <c r="S2380" t="s">
        <v>42</v>
      </c>
      <c r="T2380" t="s">
        <v>42</v>
      </c>
      <c r="U2380" t="s">
        <v>42</v>
      </c>
      <c r="V2380" t="s">
        <v>42</v>
      </c>
      <c r="W2380" t="s">
        <v>42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2</v>
      </c>
      <c r="AN2380" t="s">
        <v>2421</v>
      </c>
      <c r="AO2380">
        <v>0</v>
      </c>
      <c r="AP2380">
        <v>44</v>
      </c>
    </row>
    <row r="2381" spans="1:42" x14ac:dyDescent="0.25">
      <c r="A2381">
        <v>0</v>
      </c>
      <c r="B2381">
        <v>0</v>
      </c>
      <c r="C2381">
        <v>3.46</v>
      </c>
      <c r="D2381">
        <v>17.600000000000001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226</v>
      </c>
      <c r="K2381">
        <v>7.0000000000000007E-2</v>
      </c>
      <c r="L2381">
        <v>50</v>
      </c>
      <c r="M2381">
        <v>1</v>
      </c>
      <c r="N2381">
        <v>0.89</v>
      </c>
      <c r="O2381">
        <v>0.89</v>
      </c>
      <c r="P2381">
        <v>39</v>
      </c>
      <c r="Q2381" t="s">
        <v>42</v>
      </c>
      <c r="R2381" t="s">
        <v>42</v>
      </c>
      <c r="S2381" t="s">
        <v>42</v>
      </c>
      <c r="T2381" t="s">
        <v>42</v>
      </c>
      <c r="U2381" t="s">
        <v>42</v>
      </c>
      <c r="V2381" t="s">
        <v>42</v>
      </c>
      <c r="W2381" t="s">
        <v>42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2</v>
      </c>
      <c r="AN2381" t="s">
        <v>2422</v>
      </c>
      <c r="AO2381">
        <v>0</v>
      </c>
      <c r="AP2381">
        <v>44</v>
      </c>
    </row>
    <row r="2382" spans="1:42" x14ac:dyDescent="0.25">
      <c r="A2382">
        <v>0</v>
      </c>
      <c r="B2382">
        <v>0</v>
      </c>
      <c r="C2382">
        <v>3.46</v>
      </c>
      <c r="D2382">
        <v>17.600000000000001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226</v>
      </c>
      <c r="K2382">
        <v>7.0000000000000007E-2</v>
      </c>
      <c r="L2382">
        <v>50</v>
      </c>
      <c r="M2382">
        <v>3</v>
      </c>
      <c r="N2382">
        <v>0.89</v>
      </c>
      <c r="O2382">
        <v>0.89</v>
      </c>
      <c r="P2382">
        <v>39.200000000000003</v>
      </c>
      <c r="Q2382" t="s">
        <v>42</v>
      </c>
      <c r="R2382" t="s">
        <v>42</v>
      </c>
      <c r="S2382" t="s">
        <v>42</v>
      </c>
      <c r="T2382" t="s">
        <v>42</v>
      </c>
      <c r="U2382" t="s">
        <v>42</v>
      </c>
      <c r="V2382" t="s">
        <v>42</v>
      </c>
      <c r="W2382" t="s">
        <v>42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2</v>
      </c>
      <c r="AN2382" t="s">
        <v>2423</v>
      </c>
      <c r="AO2382">
        <v>0</v>
      </c>
      <c r="AP2382">
        <v>44</v>
      </c>
    </row>
    <row r="2383" spans="1:42" x14ac:dyDescent="0.25">
      <c r="A2383">
        <v>0</v>
      </c>
      <c r="B2383">
        <v>0</v>
      </c>
      <c r="C2383">
        <v>3.46</v>
      </c>
      <c r="D2383">
        <v>17.600000000000001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226</v>
      </c>
      <c r="K2383">
        <v>7.0000000000000007E-2</v>
      </c>
      <c r="L2383">
        <v>50</v>
      </c>
      <c r="M2383">
        <v>2</v>
      </c>
      <c r="N2383">
        <v>0.89</v>
      </c>
      <c r="O2383">
        <v>0.89</v>
      </c>
      <c r="P2383">
        <v>39.4</v>
      </c>
      <c r="Q2383" t="s">
        <v>42</v>
      </c>
      <c r="R2383" t="s">
        <v>42</v>
      </c>
      <c r="S2383" t="s">
        <v>42</v>
      </c>
      <c r="T2383" t="s">
        <v>42</v>
      </c>
      <c r="U2383" t="s">
        <v>42</v>
      </c>
      <c r="V2383" t="s">
        <v>42</v>
      </c>
      <c r="W2383" t="s">
        <v>42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</v>
      </c>
      <c r="AN2383" t="s">
        <v>2424</v>
      </c>
      <c r="AO2383">
        <v>0</v>
      </c>
      <c r="AP2383">
        <v>44</v>
      </c>
    </row>
    <row r="2384" spans="1:42" x14ac:dyDescent="0.25">
      <c r="A2384">
        <v>0</v>
      </c>
      <c r="B2384">
        <v>0</v>
      </c>
      <c r="C2384">
        <v>3.46</v>
      </c>
      <c r="D2384">
        <v>17.600000000000001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226</v>
      </c>
      <c r="K2384">
        <v>7.0000000000000007E-2</v>
      </c>
      <c r="L2384">
        <v>50</v>
      </c>
      <c r="M2384">
        <v>3</v>
      </c>
      <c r="N2384">
        <v>0.89</v>
      </c>
      <c r="O2384">
        <v>0.89</v>
      </c>
      <c r="P2384">
        <v>39.700000000000003</v>
      </c>
      <c r="Q2384" t="s">
        <v>42</v>
      </c>
      <c r="R2384" t="s">
        <v>42</v>
      </c>
      <c r="S2384" t="s">
        <v>42</v>
      </c>
      <c r="T2384" t="s">
        <v>42</v>
      </c>
      <c r="U2384" t="s">
        <v>42</v>
      </c>
      <c r="V2384" t="s">
        <v>42</v>
      </c>
      <c r="W2384" t="s">
        <v>42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2</v>
      </c>
      <c r="AN2384" t="s">
        <v>2425</v>
      </c>
      <c r="AO2384">
        <v>0</v>
      </c>
      <c r="AP2384">
        <v>44</v>
      </c>
    </row>
    <row r="2385" spans="1:42" x14ac:dyDescent="0.25">
      <c r="A2385">
        <v>0</v>
      </c>
      <c r="B2385">
        <v>0</v>
      </c>
      <c r="C2385">
        <v>3.46</v>
      </c>
      <c r="D2385">
        <v>17.600000000000001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226</v>
      </c>
      <c r="K2385">
        <v>7.0000000000000007E-2</v>
      </c>
      <c r="L2385">
        <v>50</v>
      </c>
      <c r="M2385">
        <v>1</v>
      </c>
      <c r="N2385">
        <v>0.89</v>
      </c>
      <c r="O2385">
        <v>0.89</v>
      </c>
      <c r="P2385">
        <v>40</v>
      </c>
      <c r="Q2385" t="s">
        <v>42</v>
      </c>
      <c r="R2385" t="s">
        <v>42</v>
      </c>
      <c r="S2385" t="s">
        <v>42</v>
      </c>
      <c r="T2385" t="s">
        <v>42</v>
      </c>
      <c r="U2385" t="s">
        <v>42</v>
      </c>
      <c r="V2385" t="s">
        <v>42</v>
      </c>
      <c r="W2385" t="s">
        <v>42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2</v>
      </c>
      <c r="AN2385" t="s">
        <v>2426</v>
      </c>
      <c r="AO2385">
        <v>0</v>
      </c>
      <c r="AP2385">
        <v>44</v>
      </c>
    </row>
    <row r="2386" spans="1:42" x14ac:dyDescent="0.25">
      <c r="A2386">
        <v>0</v>
      </c>
      <c r="B2386">
        <v>0</v>
      </c>
      <c r="C2386">
        <v>3.46</v>
      </c>
      <c r="D2386">
        <v>17.600000000000001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225</v>
      </c>
      <c r="K2386">
        <v>7.0000000000000007E-2</v>
      </c>
      <c r="L2386">
        <v>50</v>
      </c>
      <c r="M2386">
        <v>3</v>
      </c>
      <c r="N2386">
        <v>0.89</v>
      </c>
      <c r="O2386">
        <v>0.89</v>
      </c>
      <c r="P2386">
        <v>40.299999999999997</v>
      </c>
      <c r="Q2386" t="s">
        <v>42</v>
      </c>
      <c r="R2386" t="s">
        <v>42</v>
      </c>
      <c r="S2386" t="s">
        <v>42</v>
      </c>
      <c r="T2386" t="s">
        <v>42</v>
      </c>
      <c r="U2386" t="s">
        <v>42</v>
      </c>
      <c r="V2386" t="s">
        <v>42</v>
      </c>
      <c r="W2386" t="s">
        <v>42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2</v>
      </c>
      <c r="AN2386" t="s">
        <v>2427</v>
      </c>
      <c r="AO2386">
        <v>0</v>
      </c>
      <c r="AP2386">
        <v>44</v>
      </c>
    </row>
    <row r="2387" spans="1:42" x14ac:dyDescent="0.25">
      <c r="A2387">
        <v>0</v>
      </c>
      <c r="B2387">
        <v>0</v>
      </c>
      <c r="C2387">
        <v>3.46</v>
      </c>
      <c r="D2387">
        <v>17.600000000000001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225</v>
      </c>
      <c r="K2387">
        <v>0.06</v>
      </c>
      <c r="L2387">
        <v>50</v>
      </c>
      <c r="M2387">
        <v>0</v>
      </c>
      <c r="N2387">
        <v>0.89</v>
      </c>
      <c r="O2387">
        <v>0.89</v>
      </c>
      <c r="P2387">
        <v>40.6</v>
      </c>
      <c r="Q2387" t="s">
        <v>42</v>
      </c>
      <c r="R2387" t="s">
        <v>42</v>
      </c>
      <c r="S2387" t="s">
        <v>42</v>
      </c>
      <c r="T2387" t="s">
        <v>42</v>
      </c>
      <c r="U2387" t="s">
        <v>42</v>
      </c>
      <c r="V2387" t="s">
        <v>42</v>
      </c>
      <c r="W2387" t="s">
        <v>42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2</v>
      </c>
      <c r="AN2387" t="s">
        <v>2428</v>
      </c>
      <c r="AO2387">
        <v>0</v>
      </c>
      <c r="AP2387">
        <v>44</v>
      </c>
    </row>
    <row r="2388" spans="1:42" x14ac:dyDescent="0.25">
      <c r="A2388">
        <v>0</v>
      </c>
      <c r="B2388">
        <v>0</v>
      </c>
      <c r="C2388">
        <v>3.46</v>
      </c>
      <c r="D2388">
        <v>17.600000000000001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226</v>
      </c>
      <c r="K2388">
        <v>0.06</v>
      </c>
      <c r="L2388">
        <v>50</v>
      </c>
      <c r="M2388">
        <v>4</v>
      </c>
      <c r="N2388">
        <v>0.89</v>
      </c>
      <c r="O2388">
        <v>0.89</v>
      </c>
      <c r="P2388">
        <v>40.9</v>
      </c>
      <c r="Q2388" t="s">
        <v>42</v>
      </c>
      <c r="R2388" t="s">
        <v>42</v>
      </c>
      <c r="S2388" t="s">
        <v>42</v>
      </c>
      <c r="T2388" t="s">
        <v>42</v>
      </c>
      <c r="U2388" t="s">
        <v>42</v>
      </c>
      <c r="V2388" t="s">
        <v>42</v>
      </c>
      <c r="W2388" t="s">
        <v>42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2</v>
      </c>
      <c r="AN2388" t="s">
        <v>2429</v>
      </c>
      <c r="AO2388">
        <v>0</v>
      </c>
      <c r="AP2388">
        <v>44</v>
      </c>
    </row>
    <row r="2389" spans="1:42" x14ac:dyDescent="0.25">
      <c r="A2389">
        <v>0</v>
      </c>
      <c r="B2389">
        <v>0</v>
      </c>
      <c r="C2389">
        <v>3.46</v>
      </c>
      <c r="D2389">
        <v>17.600000000000001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226</v>
      </c>
      <c r="K2389">
        <v>7.0000000000000007E-2</v>
      </c>
      <c r="L2389">
        <v>50</v>
      </c>
      <c r="M2389">
        <v>3</v>
      </c>
      <c r="N2389">
        <v>0.89</v>
      </c>
      <c r="O2389">
        <v>0.89</v>
      </c>
      <c r="P2389">
        <v>41</v>
      </c>
      <c r="Q2389" t="s">
        <v>42</v>
      </c>
      <c r="R2389" t="s">
        <v>42</v>
      </c>
      <c r="S2389" t="s">
        <v>42</v>
      </c>
      <c r="T2389" t="s">
        <v>42</v>
      </c>
      <c r="U2389" t="s">
        <v>42</v>
      </c>
      <c r="V2389" t="s">
        <v>42</v>
      </c>
      <c r="W2389" t="s">
        <v>42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2</v>
      </c>
      <c r="AN2389" t="s">
        <v>2430</v>
      </c>
      <c r="AO2389">
        <v>0</v>
      </c>
      <c r="AP2389">
        <v>44</v>
      </c>
    </row>
    <row r="2390" spans="1:42" x14ac:dyDescent="0.25">
      <c r="A2390">
        <v>0</v>
      </c>
      <c r="B2390">
        <v>0</v>
      </c>
      <c r="C2390">
        <v>3.46</v>
      </c>
      <c r="D2390">
        <v>17.600000000000001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226</v>
      </c>
      <c r="K2390">
        <v>7.0000000000000007E-2</v>
      </c>
      <c r="L2390">
        <v>50</v>
      </c>
      <c r="M2390">
        <v>2</v>
      </c>
      <c r="N2390">
        <v>0.89</v>
      </c>
      <c r="O2390">
        <v>0.89</v>
      </c>
      <c r="P2390">
        <v>41.2</v>
      </c>
      <c r="Q2390" t="s">
        <v>42</v>
      </c>
      <c r="R2390" t="s">
        <v>42</v>
      </c>
      <c r="S2390" t="s">
        <v>42</v>
      </c>
      <c r="T2390" t="s">
        <v>42</v>
      </c>
      <c r="U2390" t="s">
        <v>42</v>
      </c>
      <c r="V2390" t="s">
        <v>42</v>
      </c>
      <c r="W2390" t="s">
        <v>42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</v>
      </c>
      <c r="AN2390" t="s">
        <v>2431</v>
      </c>
      <c r="AO2390">
        <v>0</v>
      </c>
      <c r="AP2390">
        <v>44</v>
      </c>
    </row>
    <row r="2391" spans="1:42" x14ac:dyDescent="0.25">
      <c r="A2391">
        <v>0</v>
      </c>
      <c r="B2391">
        <v>0</v>
      </c>
      <c r="C2391">
        <v>3.46</v>
      </c>
      <c r="D2391">
        <v>17.600000000000001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227</v>
      </c>
      <c r="K2391">
        <v>7.0000000000000007E-2</v>
      </c>
      <c r="L2391">
        <v>50</v>
      </c>
      <c r="M2391">
        <v>4</v>
      </c>
      <c r="N2391">
        <v>0.89</v>
      </c>
      <c r="O2391">
        <v>0.89</v>
      </c>
      <c r="P2391">
        <v>41.4</v>
      </c>
      <c r="Q2391" t="s">
        <v>42</v>
      </c>
      <c r="R2391" t="s">
        <v>42</v>
      </c>
      <c r="S2391" t="s">
        <v>42</v>
      </c>
      <c r="T2391" t="s">
        <v>42</v>
      </c>
      <c r="U2391" t="s">
        <v>42</v>
      </c>
      <c r="V2391" t="s">
        <v>42</v>
      </c>
      <c r="W2391" t="s">
        <v>42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</v>
      </c>
      <c r="AN2391" t="s">
        <v>2432</v>
      </c>
      <c r="AO2391">
        <v>0</v>
      </c>
      <c r="AP2391">
        <v>44</v>
      </c>
    </row>
    <row r="2392" spans="1:42" x14ac:dyDescent="0.25">
      <c r="A2392">
        <v>0</v>
      </c>
      <c r="B2392">
        <v>0</v>
      </c>
      <c r="C2392">
        <v>3.46</v>
      </c>
      <c r="D2392">
        <v>17.600000000000001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226</v>
      </c>
      <c r="K2392">
        <v>7.0000000000000007E-2</v>
      </c>
      <c r="L2392">
        <v>50</v>
      </c>
      <c r="M2392">
        <v>0</v>
      </c>
      <c r="N2392">
        <v>0.89</v>
      </c>
      <c r="O2392">
        <v>0.89</v>
      </c>
      <c r="P2392">
        <v>41.5</v>
      </c>
      <c r="Q2392" t="s">
        <v>42</v>
      </c>
      <c r="R2392" t="s">
        <v>42</v>
      </c>
      <c r="S2392" t="s">
        <v>42</v>
      </c>
      <c r="T2392" t="s">
        <v>42</v>
      </c>
      <c r="U2392" t="s">
        <v>42</v>
      </c>
      <c r="V2392" t="s">
        <v>42</v>
      </c>
      <c r="W2392" t="s">
        <v>42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2</v>
      </c>
      <c r="AN2392" t="s">
        <v>2433</v>
      </c>
      <c r="AO2392">
        <v>0</v>
      </c>
      <c r="AP2392">
        <v>44</v>
      </c>
    </row>
    <row r="2393" spans="1:42" x14ac:dyDescent="0.25">
      <c r="A2393">
        <v>0</v>
      </c>
      <c r="B2393">
        <v>0</v>
      </c>
      <c r="C2393">
        <v>3.46</v>
      </c>
      <c r="D2393">
        <v>17.600000000000001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226</v>
      </c>
      <c r="K2393">
        <v>0.06</v>
      </c>
      <c r="L2393">
        <v>50</v>
      </c>
      <c r="M2393">
        <v>2</v>
      </c>
      <c r="N2393">
        <v>0.89</v>
      </c>
      <c r="O2393">
        <v>0.89</v>
      </c>
      <c r="P2393">
        <v>41.5</v>
      </c>
      <c r="Q2393" t="s">
        <v>42</v>
      </c>
      <c r="R2393" t="s">
        <v>42</v>
      </c>
      <c r="S2393" t="s">
        <v>42</v>
      </c>
      <c r="T2393" t="s">
        <v>42</v>
      </c>
      <c r="U2393" t="s">
        <v>42</v>
      </c>
      <c r="V2393" t="s">
        <v>42</v>
      </c>
      <c r="W2393" t="s">
        <v>42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2</v>
      </c>
      <c r="AN2393" t="s">
        <v>2434</v>
      </c>
      <c r="AO2393">
        <v>0</v>
      </c>
      <c r="AP2393">
        <v>44</v>
      </c>
    </row>
    <row r="2394" spans="1:42" x14ac:dyDescent="0.25">
      <c r="A2394">
        <v>0</v>
      </c>
      <c r="B2394">
        <v>0</v>
      </c>
      <c r="C2394">
        <v>3.46</v>
      </c>
      <c r="D2394">
        <v>17.600000000000001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226</v>
      </c>
      <c r="K2394">
        <v>7.0000000000000007E-2</v>
      </c>
      <c r="L2394">
        <v>50</v>
      </c>
      <c r="M2394">
        <v>2</v>
      </c>
      <c r="N2394">
        <v>0.89</v>
      </c>
      <c r="O2394">
        <v>0.89</v>
      </c>
      <c r="P2394">
        <v>41.7</v>
      </c>
      <c r="Q2394" t="s">
        <v>42</v>
      </c>
      <c r="R2394" t="s">
        <v>42</v>
      </c>
      <c r="S2394" t="s">
        <v>42</v>
      </c>
      <c r="T2394" t="s">
        <v>42</v>
      </c>
      <c r="U2394" t="s">
        <v>42</v>
      </c>
      <c r="V2394" t="s">
        <v>42</v>
      </c>
      <c r="W2394" t="s">
        <v>42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</v>
      </c>
      <c r="AN2394" t="s">
        <v>2435</v>
      </c>
      <c r="AO2394">
        <v>0</v>
      </c>
      <c r="AP2394">
        <v>44</v>
      </c>
    </row>
    <row r="2395" spans="1:42" x14ac:dyDescent="0.25">
      <c r="A2395">
        <v>0</v>
      </c>
      <c r="B2395">
        <v>0</v>
      </c>
      <c r="C2395">
        <v>3.46</v>
      </c>
      <c r="D2395">
        <v>17.600000000000001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227</v>
      </c>
      <c r="K2395">
        <v>0.06</v>
      </c>
      <c r="L2395">
        <v>50</v>
      </c>
      <c r="M2395">
        <v>1</v>
      </c>
      <c r="N2395">
        <v>0.89</v>
      </c>
      <c r="O2395">
        <v>0.89</v>
      </c>
      <c r="P2395">
        <v>41.8</v>
      </c>
      <c r="Q2395" t="s">
        <v>42</v>
      </c>
      <c r="R2395" t="s">
        <v>42</v>
      </c>
      <c r="S2395" t="s">
        <v>42</v>
      </c>
      <c r="T2395" t="s">
        <v>42</v>
      </c>
      <c r="U2395" t="s">
        <v>42</v>
      </c>
      <c r="V2395" t="s">
        <v>42</v>
      </c>
      <c r="W2395" t="s">
        <v>42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2</v>
      </c>
      <c r="AN2395" t="s">
        <v>2436</v>
      </c>
      <c r="AO2395">
        <v>0</v>
      </c>
      <c r="AP2395">
        <v>44</v>
      </c>
    </row>
    <row r="2396" spans="1:42" x14ac:dyDescent="0.25">
      <c r="A2396">
        <v>0</v>
      </c>
      <c r="B2396">
        <v>0</v>
      </c>
      <c r="C2396">
        <v>3.46</v>
      </c>
      <c r="D2396">
        <v>17.600000000000001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226</v>
      </c>
      <c r="K2396">
        <v>7.0000000000000007E-2</v>
      </c>
      <c r="L2396">
        <v>50</v>
      </c>
      <c r="M2396">
        <v>3</v>
      </c>
      <c r="N2396">
        <v>0.89</v>
      </c>
      <c r="O2396">
        <v>0.89</v>
      </c>
      <c r="P2396">
        <v>41.8</v>
      </c>
      <c r="Q2396" t="s">
        <v>42</v>
      </c>
      <c r="R2396" t="s">
        <v>42</v>
      </c>
      <c r="S2396" t="s">
        <v>42</v>
      </c>
      <c r="T2396" t="s">
        <v>42</v>
      </c>
      <c r="U2396" t="s">
        <v>42</v>
      </c>
      <c r="V2396" t="s">
        <v>42</v>
      </c>
      <c r="W2396" t="s">
        <v>42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</v>
      </c>
      <c r="AN2396" t="s">
        <v>2437</v>
      </c>
      <c r="AO2396">
        <v>0</v>
      </c>
      <c r="AP2396">
        <v>44</v>
      </c>
    </row>
    <row r="2397" spans="1:42" x14ac:dyDescent="0.25">
      <c r="A2397">
        <v>0</v>
      </c>
      <c r="B2397">
        <v>0</v>
      </c>
      <c r="C2397">
        <v>3.54</v>
      </c>
      <c r="D2397">
        <v>17.68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227</v>
      </c>
      <c r="K2397">
        <v>0.08</v>
      </c>
      <c r="L2397">
        <v>50</v>
      </c>
      <c r="M2397">
        <v>13</v>
      </c>
      <c r="N2397">
        <v>0.89</v>
      </c>
      <c r="O2397">
        <v>0.89</v>
      </c>
      <c r="P2397">
        <v>41.9</v>
      </c>
      <c r="Q2397" t="s">
        <v>42</v>
      </c>
      <c r="R2397" t="s">
        <v>42</v>
      </c>
      <c r="S2397" t="s">
        <v>42</v>
      </c>
      <c r="T2397" t="s">
        <v>42</v>
      </c>
      <c r="U2397" t="s">
        <v>42</v>
      </c>
      <c r="V2397" t="s">
        <v>42</v>
      </c>
      <c r="W2397" t="s">
        <v>42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</v>
      </c>
      <c r="AN2397" t="s">
        <v>2438</v>
      </c>
      <c r="AO2397">
        <v>0</v>
      </c>
      <c r="AP2397">
        <v>44</v>
      </c>
    </row>
    <row r="2398" spans="1:42" x14ac:dyDescent="0.25">
      <c r="A2398">
        <v>0</v>
      </c>
      <c r="B2398">
        <v>7.39</v>
      </c>
      <c r="C2398">
        <v>3.66</v>
      </c>
      <c r="D2398">
        <v>17.8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226</v>
      </c>
      <c r="K2398">
        <v>0.08</v>
      </c>
      <c r="L2398">
        <v>50</v>
      </c>
      <c r="M2398">
        <v>13</v>
      </c>
      <c r="N2398">
        <v>0.89</v>
      </c>
      <c r="O2398">
        <v>0.89</v>
      </c>
      <c r="P2398">
        <v>42</v>
      </c>
      <c r="Q2398" t="s">
        <v>42</v>
      </c>
      <c r="R2398" t="s">
        <v>42</v>
      </c>
      <c r="S2398" t="s">
        <v>42</v>
      </c>
      <c r="T2398" t="s">
        <v>42</v>
      </c>
      <c r="U2398" t="s">
        <v>42</v>
      </c>
      <c r="V2398" t="s">
        <v>42</v>
      </c>
      <c r="W2398" t="s">
        <v>42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2</v>
      </c>
      <c r="AN2398" t="s">
        <v>2439</v>
      </c>
      <c r="AO2398">
        <v>0</v>
      </c>
      <c r="AP2398">
        <v>44</v>
      </c>
    </row>
    <row r="2399" spans="1:42" x14ac:dyDescent="0.25">
      <c r="A2399">
        <v>0</v>
      </c>
      <c r="B2399">
        <v>7.39</v>
      </c>
      <c r="C2399">
        <v>3.78</v>
      </c>
      <c r="D2399">
        <v>17.920000000000002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227</v>
      </c>
      <c r="K2399">
        <v>0.08</v>
      </c>
      <c r="L2399">
        <v>50</v>
      </c>
      <c r="M2399">
        <v>14</v>
      </c>
      <c r="N2399">
        <v>0.89</v>
      </c>
      <c r="O2399">
        <v>0.89</v>
      </c>
      <c r="P2399">
        <v>42</v>
      </c>
      <c r="Q2399" t="s">
        <v>42</v>
      </c>
      <c r="R2399" t="s">
        <v>42</v>
      </c>
      <c r="S2399" t="s">
        <v>42</v>
      </c>
      <c r="T2399" t="s">
        <v>42</v>
      </c>
      <c r="U2399" t="s">
        <v>42</v>
      </c>
      <c r="V2399" t="s">
        <v>42</v>
      </c>
      <c r="W2399" t="s">
        <v>42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</v>
      </c>
      <c r="AN2399" t="s">
        <v>2440</v>
      </c>
      <c r="AO2399">
        <v>0</v>
      </c>
      <c r="AP2399">
        <v>44</v>
      </c>
    </row>
    <row r="2400" spans="1:42" x14ac:dyDescent="0.25">
      <c r="A2400">
        <v>0</v>
      </c>
      <c r="B2400">
        <v>7.3</v>
      </c>
      <c r="C2400">
        <v>3.91</v>
      </c>
      <c r="D2400">
        <v>18.05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227</v>
      </c>
      <c r="K2400">
        <v>0.09</v>
      </c>
      <c r="L2400">
        <v>50</v>
      </c>
      <c r="M2400">
        <v>14</v>
      </c>
      <c r="N2400">
        <v>0.89</v>
      </c>
      <c r="O2400">
        <v>0.89</v>
      </c>
      <c r="P2400">
        <v>41.7</v>
      </c>
      <c r="Q2400" t="s">
        <v>42</v>
      </c>
      <c r="R2400" t="s">
        <v>42</v>
      </c>
      <c r="S2400" t="s">
        <v>42</v>
      </c>
      <c r="T2400" t="s">
        <v>42</v>
      </c>
      <c r="U2400" t="s">
        <v>42</v>
      </c>
      <c r="V2400" t="s">
        <v>42</v>
      </c>
      <c r="W2400" t="s">
        <v>42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2</v>
      </c>
      <c r="AN2400" t="s">
        <v>2441</v>
      </c>
      <c r="AO2400">
        <v>0</v>
      </c>
      <c r="AP2400">
        <v>44</v>
      </c>
    </row>
    <row r="2401" spans="1:42" x14ac:dyDescent="0.25">
      <c r="A2401">
        <v>0</v>
      </c>
      <c r="B2401">
        <v>7.3</v>
      </c>
      <c r="C2401">
        <v>4.03</v>
      </c>
      <c r="D2401">
        <v>18.170000000000002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226</v>
      </c>
      <c r="K2401">
        <v>0.08</v>
      </c>
      <c r="L2401">
        <v>50</v>
      </c>
      <c r="M2401">
        <v>12</v>
      </c>
      <c r="N2401">
        <v>0.89</v>
      </c>
      <c r="O2401">
        <v>0.89</v>
      </c>
      <c r="P2401">
        <v>41</v>
      </c>
      <c r="Q2401" t="s">
        <v>42</v>
      </c>
      <c r="R2401" t="s">
        <v>42</v>
      </c>
      <c r="S2401" t="s">
        <v>42</v>
      </c>
      <c r="T2401" t="s">
        <v>42</v>
      </c>
      <c r="U2401" t="s">
        <v>42</v>
      </c>
      <c r="V2401" t="s">
        <v>42</v>
      </c>
      <c r="W2401" t="s">
        <v>42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2</v>
      </c>
      <c r="AN2401" t="s">
        <v>2442</v>
      </c>
      <c r="AO2401">
        <v>0</v>
      </c>
      <c r="AP2401">
        <v>44</v>
      </c>
    </row>
    <row r="2402" spans="1:42" x14ac:dyDescent="0.25">
      <c r="A2402">
        <v>0</v>
      </c>
      <c r="B2402">
        <v>7.2</v>
      </c>
      <c r="C2402">
        <v>4.1500000000000004</v>
      </c>
      <c r="D2402">
        <v>18.29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227</v>
      </c>
      <c r="K2402">
        <v>0.08</v>
      </c>
      <c r="L2402">
        <v>50</v>
      </c>
      <c r="M2402">
        <v>13</v>
      </c>
      <c r="N2402">
        <v>0.89</v>
      </c>
      <c r="O2402">
        <v>0.89</v>
      </c>
      <c r="P2402">
        <v>40.1</v>
      </c>
      <c r="Q2402" t="s">
        <v>42</v>
      </c>
      <c r="R2402" t="s">
        <v>42</v>
      </c>
      <c r="S2402" t="s">
        <v>42</v>
      </c>
      <c r="T2402" t="s">
        <v>42</v>
      </c>
      <c r="U2402" t="s">
        <v>42</v>
      </c>
      <c r="V2402" t="s">
        <v>42</v>
      </c>
      <c r="W2402" t="s">
        <v>42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2</v>
      </c>
      <c r="AN2402" t="s">
        <v>2443</v>
      </c>
      <c r="AO2402">
        <v>0</v>
      </c>
      <c r="AP2402">
        <v>44</v>
      </c>
    </row>
    <row r="2403" spans="1:42" x14ac:dyDescent="0.25">
      <c r="A2403">
        <v>0</v>
      </c>
      <c r="B2403">
        <v>7.3</v>
      </c>
      <c r="C2403">
        <v>4.2699999999999996</v>
      </c>
      <c r="D2403">
        <v>18.41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227</v>
      </c>
      <c r="K2403">
        <v>0.08</v>
      </c>
      <c r="L2403">
        <v>50</v>
      </c>
      <c r="M2403">
        <v>14</v>
      </c>
      <c r="N2403">
        <v>0.89</v>
      </c>
      <c r="O2403">
        <v>0.89</v>
      </c>
      <c r="P2403">
        <v>39.299999999999997</v>
      </c>
      <c r="Q2403" t="s">
        <v>42</v>
      </c>
      <c r="R2403" t="s">
        <v>42</v>
      </c>
      <c r="S2403" t="s">
        <v>42</v>
      </c>
      <c r="T2403" t="s">
        <v>42</v>
      </c>
      <c r="U2403" t="s">
        <v>42</v>
      </c>
      <c r="V2403" t="s">
        <v>42</v>
      </c>
      <c r="W2403" t="s">
        <v>42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</v>
      </c>
      <c r="AN2403" t="s">
        <v>2444</v>
      </c>
      <c r="AO2403">
        <v>0</v>
      </c>
      <c r="AP2403">
        <v>44</v>
      </c>
    </row>
    <row r="2404" spans="1:42" x14ac:dyDescent="0.25">
      <c r="A2404">
        <v>0</v>
      </c>
      <c r="B2404">
        <v>7.2</v>
      </c>
      <c r="C2404">
        <v>4.3899999999999997</v>
      </c>
      <c r="D2404">
        <v>18.53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227</v>
      </c>
      <c r="K2404">
        <v>0.09</v>
      </c>
      <c r="L2404">
        <v>50</v>
      </c>
      <c r="M2404">
        <v>14</v>
      </c>
      <c r="N2404">
        <v>0.89</v>
      </c>
      <c r="O2404">
        <v>0.89</v>
      </c>
      <c r="P2404">
        <v>38.799999999999997</v>
      </c>
      <c r="Q2404" t="s">
        <v>42</v>
      </c>
      <c r="R2404" t="s">
        <v>42</v>
      </c>
      <c r="S2404" t="s">
        <v>42</v>
      </c>
      <c r="T2404" t="s">
        <v>42</v>
      </c>
      <c r="U2404" t="s">
        <v>42</v>
      </c>
      <c r="V2404" t="s">
        <v>42</v>
      </c>
      <c r="W2404" t="s">
        <v>42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2</v>
      </c>
      <c r="AN2404" t="s">
        <v>2445</v>
      </c>
      <c r="AO2404">
        <v>0</v>
      </c>
      <c r="AP2404">
        <v>44</v>
      </c>
    </row>
    <row r="2405" spans="1:42" x14ac:dyDescent="0.25">
      <c r="A2405">
        <v>0</v>
      </c>
      <c r="B2405">
        <v>7.3</v>
      </c>
      <c r="C2405">
        <v>4.51</v>
      </c>
      <c r="D2405">
        <v>18.649999999999999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227</v>
      </c>
      <c r="K2405">
        <v>0.08</v>
      </c>
      <c r="L2405">
        <v>50</v>
      </c>
      <c r="M2405">
        <v>14</v>
      </c>
      <c r="N2405">
        <v>0.89</v>
      </c>
      <c r="O2405">
        <v>0.89</v>
      </c>
      <c r="P2405">
        <v>38.200000000000003</v>
      </c>
      <c r="Q2405" t="s">
        <v>42</v>
      </c>
      <c r="R2405" t="s">
        <v>42</v>
      </c>
      <c r="S2405" t="s">
        <v>42</v>
      </c>
      <c r="T2405" t="s">
        <v>42</v>
      </c>
      <c r="U2405" t="s">
        <v>42</v>
      </c>
      <c r="V2405" t="s">
        <v>42</v>
      </c>
      <c r="W2405" t="s">
        <v>42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2</v>
      </c>
      <c r="AN2405" t="s">
        <v>2446</v>
      </c>
      <c r="AO2405">
        <v>0</v>
      </c>
      <c r="AP2405">
        <v>44</v>
      </c>
    </row>
    <row r="2406" spans="1:42" x14ac:dyDescent="0.25">
      <c r="A2406">
        <v>0</v>
      </c>
      <c r="B2406">
        <v>7.2</v>
      </c>
      <c r="C2406">
        <v>4.63</v>
      </c>
      <c r="D2406">
        <v>18.77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227</v>
      </c>
      <c r="K2406">
        <v>0.08</v>
      </c>
      <c r="L2406">
        <v>50</v>
      </c>
      <c r="M2406">
        <v>13</v>
      </c>
      <c r="N2406">
        <v>0.89</v>
      </c>
      <c r="O2406">
        <v>0.89</v>
      </c>
      <c r="P2406">
        <v>37.799999999999997</v>
      </c>
      <c r="Q2406" t="s">
        <v>42</v>
      </c>
      <c r="R2406" t="s">
        <v>42</v>
      </c>
      <c r="S2406" t="s">
        <v>42</v>
      </c>
      <c r="T2406" t="s">
        <v>42</v>
      </c>
      <c r="U2406" t="s">
        <v>42</v>
      </c>
      <c r="V2406" t="s">
        <v>42</v>
      </c>
      <c r="W2406" t="s">
        <v>42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2</v>
      </c>
      <c r="AN2406" t="s">
        <v>2447</v>
      </c>
      <c r="AO2406">
        <v>0</v>
      </c>
      <c r="AP2406">
        <v>44</v>
      </c>
    </row>
    <row r="2407" spans="1:42" x14ac:dyDescent="0.25">
      <c r="A2407">
        <v>0</v>
      </c>
      <c r="B2407">
        <v>7.2</v>
      </c>
      <c r="C2407">
        <v>4.75</v>
      </c>
      <c r="D2407">
        <v>18.89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227</v>
      </c>
      <c r="K2407">
        <v>0.08</v>
      </c>
      <c r="L2407">
        <v>50</v>
      </c>
      <c r="M2407">
        <v>14</v>
      </c>
      <c r="N2407">
        <v>0.89</v>
      </c>
      <c r="O2407">
        <v>0.89</v>
      </c>
      <c r="P2407">
        <v>37.4</v>
      </c>
      <c r="Q2407" t="s">
        <v>42</v>
      </c>
      <c r="R2407" t="s">
        <v>42</v>
      </c>
      <c r="S2407" t="s">
        <v>42</v>
      </c>
      <c r="T2407" t="s">
        <v>42</v>
      </c>
      <c r="U2407" t="s">
        <v>42</v>
      </c>
      <c r="V2407" t="s">
        <v>42</v>
      </c>
      <c r="W2407" t="s">
        <v>42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2</v>
      </c>
      <c r="AN2407" t="s">
        <v>2448</v>
      </c>
      <c r="AO2407">
        <v>0</v>
      </c>
      <c r="AP2407">
        <v>44</v>
      </c>
    </row>
    <row r="2408" spans="1:42" x14ac:dyDescent="0.25">
      <c r="A2408">
        <v>0</v>
      </c>
      <c r="B2408">
        <v>7.3</v>
      </c>
      <c r="C2408">
        <v>4.87</v>
      </c>
      <c r="D2408">
        <v>19.010000000000002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227</v>
      </c>
      <c r="K2408">
        <v>0.08</v>
      </c>
      <c r="L2408">
        <v>50</v>
      </c>
      <c r="M2408">
        <v>14</v>
      </c>
      <c r="N2408">
        <v>0.89</v>
      </c>
      <c r="O2408">
        <v>0.89</v>
      </c>
      <c r="P2408">
        <v>37.1</v>
      </c>
      <c r="Q2408" t="s">
        <v>42</v>
      </c>
      <c r="R2408" t="s">
        <v>42</v>
      </c>
      <c r="S2408" t="s">
        <v>42</v>
      </c>
      <c r="T2408" t="s">
        <v>42</v>
      </c>
      <c r="U2408" t="s">
        <v>42</v>
      </c>
      <c r="V2408" t="s">
        <v>42</v>
      </c>
      <c r="W2408" t="s">
        <v>42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2</v>
      </c>
      <c r="AN2408" t="s">
        <v>2449</v>
      </c>
      <c r="AO2408">
        <v>0</v>
      </c>
      <c r="AP2408">
        <v>44</v>
      </c>
    </row>
    <row r="2409" spans="1:42" x14ac:dyDescent="0.25">
      <c r="A2409">
        <v>0</v>
      </c>
      <c r="B2409">
        <v>7.1</v>
      </c>
      <c r="C2409">
        <v>4.99</v>
      </c>
      <c r="D2409">
        <v>19.13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226</v>
      </c>
      <c r="K2409">
        <v>0.08</v>
      </c>
      <c r="L2409">
        <v>50</v>
      </c>
      <c r="M2409">
        <v>13</v>
      </c>
      <c r="N2409">
        <v>0.89</v>
      </c>
      <c r="O2409">
        <v>0.89</v>
      </c>
      <c r="P2409">
        <v>36.799999999999997</v>
      </c>
      <c r="Q2409" t="s">
        <v>42</v>
      </c>
      <c r="R2409" t="s">
        <v>42</v>
      </c>
      <c r="S2409" t="s">
        <v>42</v>
      </c>
      <c r="T2409" t="s">
        <v>42</v>
      </c>
      <c r="U2409" t="s">
        <v>42</v>
      </c>
      <c r="V2409" t="s">
        <v>42</v>
      </c>
      <c r="W2409" t="s">
        <v>42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</v>
      </c>
      <c r="AN2409" t="s">
        <v>2450</v>
      </c>
      <c r="AO2409">
        <v>0</v>
      </c>
      <c r="AP2409">
        <v>44</v>
      </c>
    </row>
    <row r="2410" spans="1:42" x14ac:dyDescent="0.25">
      <c r="A2410">
        <v>0</v>
      </c>
      <c r="B2410">
        <v>7.2</v>
      </c>
      <c r="C2410">
        <v>5.1100000000000003</v>
      </c>
      <c r="D2410">
        <v>19.25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226</v>
      </c>
      <c r="K2410">
        <v>0.08</v>
      </c>
      <c r="L2410">
        <v>50</v>
      </c>
      <c r="M2410">
        <v>14</v>
      </c>
      <c r="N2410">
        <v>0.89</v>
      </c>
      <c r="O2410">
        <v>0.89</v>
      </c>
      <c r="P2410">
        <v>36.299999999999997</v>
      </c>
      <c r="Q2410" t="s">
        <v>42</v>
      </c>
      <c r="R2410" t="s">
        <v>42</v>
      </c>
      <c r="S2410" t="s">
        <v>42</v>
      </c>
      <c r="T2410" t="s">
        <v>42</v>
      </c>
      <c r="U2410" t="s">
        <v>42</v>
      </c>
      <c r="V2410" t="s">
        <v>42</v>
      </c>
      <c r="W2410" t="s">
        <v>42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</v>
      </c>
      <c r="AN2410" t="s">
        <v>2451</v>
      </c>
      <c r="AO2410">
        <v>0</v>
      </c>
      <c r="AP2410">
        <v>44</v>
      </c>
    </row>
    <row r="2411" spans="1:42" x14ac:dyDescent="0.25">
      <c r="A2411">
        <v>0</v>
      </c>
      <c r="B2411">
        <v>7.2</v>
      </c>
      <c r="C2411">
        <v>5.23</v>
      </c>
      <c r="D2411">
        <v>19.37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227</v>
      </c>
      <c r="K2411">
        <v>0.08</v>
      </c>
      <c r="L2411">
        <v>50</v>
      </c>
      <c r="M2411">
        <v>12</v>
      </c>
      <c r="N2411">
        <v>0.89</v>
      </c>
      <c r="O2411">
        <v>0.89</v>
      </c>
      <c r="P2411">
        <v>36</v>
      </c>
      <c r="Q2411" t="s">
        <v>42</v>
      </c>
      <c r="R2411" t="s">
        <v>42</v>
      </c>
      <c r="S2411" t="s">
        <v>42</v>
      </c>
      <c r="T2411" t="s">
        <v>42</v>
      </c>
      <c r="U2411" t="s">
        <v>42</v>
      </c>
      <c r="V2411" t="s">
        <v>42</v>
      </c>
      <c r="W2411" t="s">
        <v>42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2</v>
      </c>
      <c r="AN2411" t="s">
        <v>2452</v>
      </c>
      <c r="AO2411">
        <v>0</v>
      </c>
      <c r="AP2411">
        <v>44</v>
      </c>
    </row>
    <row r="2412" spans="1:42" x14ac:dyDescent="0.25">
      <c r="A2412">
        <v>0</v>
      </c>
      <c r="B2412">
        <v>6.14</v>
      </c>
      <c r="C2412">
        <v>5.27</v>
      </c>
      <c r="D2412">
        <v>19.41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227</v>
      </c>
      <c r="K2412">
        <v>7.0000000000000007E-2</v>
      </c>
      <c r="L2412">
        <v>50</v>
      </c>
      <c r="M2412">
        <v>4</v>
      </c>
      <c r="N2412">
        <v>0.89</v>
      </c>
      <c r="O2412">
        <v>0.89</v>
      </c>
      <c r="P2412">
        <v>35.799999999999997</v>
      </c>
      <c r="Q2412" t="s">
        <v>42</v>
      </c>
      <c r="R2412" t="s">
        <v>42</v>
      </c>
      <c r="S2412" t="s">
        <v>42</v>
      </c>
      <c r="T2412" t="s">
        <v>42</v>
      </c>
      <c r="U2412" t="s">
        <v>42</v>
      </c>
      <c r="V2412" t="s">
        <v>42</v>
      </c>
      <c r="W2412" t="s">
        <v>42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</v>
      </c>
      <c r="AN2412" t="s">
        <v>2453</v>
      </c>
      <c r="AO2412">
        <v>0</v>
      </c>
      <c r="AP2412">
        <v>44</v>
      </c>
    </row>
    <row r="2413" spans="1:42" x14ac:dyDescent="0.25">
      <c r="A2413">
        <v>0</v>
      </c>
      <c r="B2413">
        <v>1.34</v>
      </c>
      <c r="C2413">
        <v>5.28</v>
      </c>
      <c r="D2413">
        <v>19.420000000000002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226</v>
      </c>
      <c r="K2413">
        <v>7.0000000000000007E-2</v>
      </c>
      <c r="L2413">
        <v>50</v>
      </c>
      <c r="M2413">
        <v>3</v>
      </c>
      <c r="N2413">
        <v>0.89</v>
      </c>
      <c r="O2413">
        <v>0.89</v>
      </c>
      <c r="P2413">
        <v>35.6</v>
      </c>
      <c r="Q2413" t="s">
        <v>42</v>
      </c>
      <c r="R2413" t="s">
        <v>42</v>
      </c>
      <c r="S2413" t="s">
        <v>42</v>
      </c>
      <c r="T2413" t="s">
        <v>42</v>
      </c>
      <c r="U2413" t="s">
        <v>42</v>
      </c>
      <c r="V2413" t="s">
        <v>42</v>
      </c>
      <c r="W2413" t="s">
        <v>42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2</v>
      </c>
      <c r="AN2413" t="s">
        <v>2454</v>
      </c>
      <c r="AO2413">
        <v>0</v>
      </c>
      <c r="AP2413">
        <v>44</v>
      </c>
    </row>
    <row r="2414" spans="1:42" x14ac:dyDescent="0.25">
      <c r="A2414">
        <v>0</v>
      </c>
      <c r="B2414">
        <v>0.19</v>
      </c>
      <c r="C2414">
        <v>5.28</v>
      </c>
      <c r="D2414">
        <v>19.420000000000002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227</v>
      </c>
      <c r="K2414">
        <v>7.0000000000000007E-2</v>
      </c>
      <c r="L2414">
        <v>50</v>
      </c>
      <c r="M2414">
        <v>0</v>
      </c>
      <c r="N2414">
        <v>0.89</v>
      </c>
      <c r="O2414">
        <v>0.89</v>
      </c>
      <c r="P2414">
        <v>35.5</v>
      </c>
      <c r="Q2414" t="s">
        <v>42</v>
      </c>
      <c r="R2414" t="s">
        <v>42</v>
      </c>
      <c r="S2414" t="s">
        <v>42</v>
      </c>
      <c r="T2414" t="s">
        <v>42</v>
      </c>
      <c r="U2414" t="s">
        <v>42</v>
      </c>
      <c r="V2414" t="s">
        <v>42</v>
      </c>
      <c r="W2414" t="s">
        <v>42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2</v>
      </c>
      <c r="AN2414" t="s">
        <v>2455</v>
      </c>
      <c r="AO2414">
        <v>0</v>
      </c>
      <c r="AP2414">
        <v>44</v>
      </c>
    </row>
    <row r="2415" spans="1:42" x14ac:dyDescent="0.25">
      <c r="A2415">
        <v>0</v>
      </c>
      <c r="B2415">
        <v>0</v>
      </c>
      <c r="C2415">
        <v>5.28</v>
      </c>
      <c r="D2415">
        <v>19.420000000000002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227</v>
      </c>
      <c r="K2415">
        <v>7.0000000000000007E-2</v>
      </c>
      <c r="L2415">
        <v>50</v>
      </c>
      <c r="M2415">
        <v>2</v>
      </c>
      <c r="N2415">
        <v>0.89</v>
      </c>
      <c r="O2415">
        <v>0.89</v>
      </c>
      <c r="P2415">
        <v>35.6</v>
      </c>
      <c r="Q2415" t="s">
        <v>42</v>
      </c>
      <c r="R2415" t="s">
        <v>42</v>
      </c>
      <c r="S2415" t="s">
        <v>42</v>
      </c>
      <c r="T2415" t="s">
        <v>42</v>
      </c>
      <c r="U2415" t="s">
        <v>42</v>
      </c>
      <c r="V2415" t="s">
        <v>42</v>
      </c>
      <c r="W2415" t="s">
        <v>42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2</v>
      </c>
      <c r="AN2415" t="s">
        <v>2456</v>
      </c>
      <c r="AO2415">
        <v>0</v>
      </c>
      <c r="AP2415">
        <v>44</v>
      </c>
    </row>
    <row r="2416" spans="1:42" x14ac:dyDescent="0.25">
      <c r="A2416">
        <v>0</v>
      </c>
      <c r="B2416">
        <v>0</v>
      </c>
      <c r="C2416">
        <v>5.28</v>
      </c>
      <c r="D2416">
        <v>19.420000000000002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227</v>
      </c>
      <c r="K2416">
        <v>7.0000000000000007E-2</v>
      </c>
      <c r="L2416">
        <v>50</v>
      </c>
      <c r="M2416">
        <v>2</v>
      </c>
      <c r="N2416">
        <v>0.89</v>
      </c>
      <c r="O2416">
        <v>0.89</v>
      </c>
      <c r="P2416">
        <v>35.700000000000003</v>
      </c>
      <c r="Q2416" t="s">
        <v>42</v>
      </c>
      <c r="R2416" t="s">
        <v>42</v>
      </c>
      <c r="S2416" t="s">
        <v>42</v>
      </c>
      <c r="T2416" t="s">
        <v>42</v>
      </c>
      <c r="U2416" t="s">
        <v>42</v>
      </c>
      <c r="V2416" t="s">
        <v>42</v>
      </c>
      <c r="W2416" t="s">
        <v>42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2</v>
      </c>
      <c r="AN2416" t="s">
        <v>2457</v>
      </c>
      <c r="AO2416">
        <v>0</v>
      </c>
      <c r="AP2416">
        <v>44</v>
      </c>
    </row>
    <row r="2417" spans="1:42" x14ac:dyDescent="0.25">
      <c r="A2417">
        <v>0</v>
      </c>
      <c r="B2417">
        <v>0</v>
      </c>
      <c r="C2417">
        <v>5.28</v>
      </c>
      <c r="D2417">
        <v>19.420000000000002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227</v>
      </c>
      <c r="K2417">
        <v>7.0000000000000007E-2</v>
      </c>
      <c r="L2417">
        <v>50</v>
      </c>
      <c r="M2417">
        <v>1</v>
      </c>
      <c r="N2417">
        <v>0.89</v>
      </c>
      <c r="O2417">
        <v>0.89</v>
      </c>
      <c r="P2417">
        <v>35.9</v>
      </c>
      <c r="Q2417" t="s">
        <v>42</v>
      </c>
      <c r="R2417" t="s">
        <v>42</v>
      </c>
      <c r="S2417" t="s">
        <v>42</v>
      </c>
      <c r="T2417" t="s">
        <v>42</v>
      </c>
      <c r="U2417" t="s">
        <v>42</v>
      </c>
      <c r="V2417" t="s">
        <v>42</v>
      </c>
      <c r="W2417" t="s">
        <v>42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2</v>
      </c>
      <c r="AN2417" t="s">
        <v>2458</v>
      </c>
      <c r="AO2417">
        <v>0</v>
      </c>
      <c r="AP2417">
        <v>44</v>
      </c>
    </row>
    <row r="2418" spans="1:42" x14ac:dyDescent="0.25">
      <c r="A2418">
        <v>0</v>
      </c>
      <c r="B2418">
        <v>1.82</v>
      </c>
      <c r="C2418">
        <v>5.39</v>
      </c>
      <c r="D2418">
        <v>19.53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226</v>
      </c>
      <c r="K2418">
        <v>0.09</v>
      </c>
      <c r="L2418">
        <v>50</v>
      </c>
      <c r="M2418">
        <v>14</v>
      </c>
      <c r="N2418">
        <v>0.89</v>
      </c>
      <c r="O2418">
        <v>0.89</v>
      </c>
      <c r="P2418">
        <v>36</v>
      </c>
      <c r="Q2418" t="s">
        <v>42</v>
      </c>
      <c r="R2418" t="s">
        <v>42</v>
      </c>
      <c r="S2418" t="s">
        <v>42</v>
      </c>
      <c r="T2418" t="s">
        <v>42</v>
      </c>
      <c r="U2418" t="s">
        <v>42</v>
      </c>
      <c r="V2418" t="s">
        <v>42</v>
      </c>
      <c r="W2418" t="s">
        <v>42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2</v>
      </c>
      <c r="AN2418" t="s">
        <v>2459</v>
      </c>
      <c r="AO2418">
        <v>0</v>
      </c>
      <c r="AP2418">
        <v>44</v>
      </c>
    </row>
    <row r="2419" spans="1:42" x14ac:dyDescent="0.25">
      <c r="A2419">
        <v>0</v>
      </c>
      <c r="B2419">
        <v>7.49</v>
      </c>
      <c r="C2419">
        <v>5.51</v>
      </c>
      <c r="D2419">
        <v>19.649999999999999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226</v>
      </c>
      <c r="K2419">
        <v>0.7</v>
      </c>
      <c r="L2419">
        <v>50</v>
      </c>
      <c r="M2419">
        <v>90</v>
      </c>
      <c r="N2419">
        <v>0.89</v>
      </c>
      <c r="O2419">
        <v>0.89</v>
      </c>
      <c r="P2419">
        <v>36</v>
      </c>
      <c r="Q2419" t="s">
        <v>42</v>
      </c>
      <c r="R2419" t="s">
        <v>42</v>
      </c>
      <c r="S2419" t="s">
        <v>42</v>
      </c>
      <c r="T2419" t="s">
        <v>42</v>
      </c>
      <c r="U2419" t="s">
        <v>42</v>
      </c>
      <c r="V2419" t="s">
        <v>42</v>
      </c>
      <c r="W2419" t="s">
        <v>42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2</v>
      </c>
      <c r="AN2419" t="s">
        <v>2460</v>
      </c>
      <c r="AO2419">
        <v>0</v>
      </c>
      <c r="AP2419">
        <v>44</v>
      </c>
    </row>
    <row r="2420" spans="1:42" x14ac:dyDescent="0.25">
      <c r="A2420">
        <v>0</v>
      </c>
      <c r="B2420">
        <v>7.39</v>
      </c>
      <c r="C2420">
        <v>5.64</v>
      </c>
      <c r="D2420">
        <v>19.78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225</v>
      </c>
      <c r="K2420">
        <v>1.71</v>
      </c>
      <c r="L2420">
        <v>50</v>
      </c>
      <c r="M2420">
        <v>234</v>
      </c>
      <c r="N2420">
        <v>0.89</v>
      </c>
      <c r="O2420">
        <v>0.89</v>
      </c>
      <c r="P2420">
        <v>36.1</v>
      </c>
      <c r="Q2420" t="s">
        <v>42</v>
      </c>
      <c r="R2420" t="s">
        <v>42</v>
      </c>
      <c r="S2420" t="s">
        <v>42</v>
      </c>
      <c r="T2420" t="s">
        <v>42</v>
      </c>
      <c r="U2420" t="s">
        <v>42</v>
      </c>
      <c r="V2420" t="s">
        <v>42</v>
      </c>
      <c r="W2420" t="s">
        <v>42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2</v>
      </c>
      <c r="AN2420" t="s">
        <v>2461</v>
      </c>
      <c r="AO2420">
        <v>0</v>
      </c>
      <c r="AP2420">
        <v>44</v>
      </c>
    </row>
    <row r="2421" spans="1:42" x14ac:dyDescent="0.25">
      <c r="A2421">
        <v>0</v>
      </c>
      <c r="B2421">
        <v>7.2</v>
      </c>
      <c r="C2421">
        <v>5.76</v>
      </c>
      <c r="D2421">
        <v>19.899999999999999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227</v>
      </c>
      <c r="K2421">
        <v>0.42</v>
      </c>
      <c r="L2421">
        <v>50</v>
      </c>
      <c r="M2421">
        <v>54</v>
      </c>
      <c r="N2421">
        <v>0.89</v>
      </c>
      <c r="O2421">
        <v>0.89</v>
      </c>
      <c r="P2421">
        <v>36</v>
      </c>
      <c r="Q2421" t="s">
        <v>42</v>
      </c>
      <c r="R2421" t="s">
        <v>42</v>
      </c>
      <c r="S2421" t="s">
        <v>42</v>
      </c>
      <c r="T2421" t="s">
        <v>42</v>
      </c>
      <c r="U2421" t="s">
        <v>42</v>
      </c>
      <c r="V2421" t="s">
        <v>42</v>
      </c>
      <c r="W2421" t="s">
        <v>42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2</v>
      </c>
      <c r="AN2421" t="s">
        <v>2462</v>
      </c>
      <c r="AO2421">
        <v>0</v>
      </c>
      <c r="AP2421">
        <v>44</v>
      </c>
    </row>
    <row r="2422" spans="1:42" x14ac:dyDescent="0.25">
      <c r="A2422">
        <v>0</v>
      </c>
      <c r="B2422">
        <v>7.3</v>
      </c>
      <c r="C2422">
        <v>5.88</v>
      </c>
      <c r="D2422">
        <v>20.02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226</v>
      </c>
      <c r="K2422">
        <v>7.0000000000000007E-2</v>
      </c>
      <c r="L2422">
        <v>50</v>
      </c>
      <c r="M2422">
        <v>12</v>
      </c>
      <c r="N2422">
        <v>0.89</v>
      </c>
      <c r="O2422">
        <v>0.89</v>
      </c>
      <c r="P2422">
        <v>36.299999999999997</v>
      </c>
      <c r="Q2422" t="s">
        <v>42</v>
      </c>
      <c r="R2422" t="s">
        <v>42</v>
      </c>
      <c r="S2422" t="s">
        <v>42</v>
      </c>
      <c r="T2422" t="s">
        <v>42</v>
      </c>
      <c r="U2422" t="s">
        <v>42</v>
      </c>
      <c r="V2422" t="s">
        <v>42</v>
      </c>
      <c r="W2422" t="s">
        <v>42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2</v>
      </c>
      <c r="AN2422" t="s">
        <v>2463</v>
      </c>
      <c r="AO2422">
        <v>0</v>
      </c>
      <c r="AP2422">
        <v>44</v>
      </c>
    </row>
    <row r="2423" spans="1:42" x14ac:dyDescent="0.25">
      <c r="A2423">
        <v>0</v>
      </c>
      <c r="B2423">
        <v>7.2</v>
      </c>
      <c r="C2423">
        <v>6</v>
      </c>
      <c r="D2423">
        <v>20.14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226</v>
      </c>
      <c r="K2423">
        <v>0.46</v>
      </c>
      <c r="L2423">
        <v>50</v>
      </c>
      <c r="M2423">
        <v>59</v>
      </c>
      <c r="N2423">
        <v>0.89</v>
      </c>
      <c r="O2423">
        <v>0.89</v>
      </c>
      <c r="P2423">
        <v>36.4</v>
      </c>
      <c r="Q2423" t="s">
        <v>42</v>
      </c>
      <c r="R2423" t="s">
        <v>42</v>
      </c>
      <c r="S2423" t="s">
        <v>42</v>
      </c>
      <c r="T2423" t="s">
        <v>42</v>
      </c>
      <c r="U2423" t="s">
        <v>42</v>
      </c>
      <c r="V2423" t="s">
        <v>42</v>
      </c>
      <c r="W2423" t="s">
        <v>42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2</v>
      </c>
      <c r="AN2423" t="s">
        <v>2464</v>
      </c>
      <c r="AO2423">
        <v>0</v>
      </c>
      <c r="AP2423">
        <v>44</v>
      </c>
    </row>
    <row r="2424" spans="1:42" x14ac:dyDescent="0.25">
      <c r="A2424">
        <v>10</v>
      </c>
      <c r="B2424">
        <v>7.1</v>
      </c>
      <c r="C2424">
        <v>6.12</v>
      </c>
      <c r="D2424">
        <v>20.260000000000002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227</v>
      </c>
      <c r="K2424">
        <v>0.08</v>
      </c>
      <c r="L2424">
        <v>50</v>
      </c>
      <c r="M2424">
        <v>12</v>
      </c>
      <c r="N2424">
        <v>0.89</v>
      </c>
      <c r="O2424">
        <v>0.89</v>
      </c>
      <c r="P2424">
        <v>36.6</v>
      </c>
      <c r="Q2424" t="s">
        <v>42</v>
      </c>
      <c r="R2424" t="s">
        <v>42</v>
      </c>
      <c r="S2424" t="s">
        <v>42</v>
      </c>
      <c r="T2424" t="s">
        <v>42</v>
      </c>
      <c r="U2424" t="s">
        <v>42</v>
      </c>
      <c r="V2424" t="s">
        <v>42</v>
      </c>
      <c r="W2424" t="s">
        <v>42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2</v>
      </c>
      <c r="AN2424" t="s">
        <v>2465</v>
      </c>
      <c r="AO2424">
        <v>2</v>
      </c>
      <c r="AP2424">
        <v>45</v>
      </c>
    </row>
    <row r="2425" spans="1:42" x14ac:dyDescent="0.25">
      <c r="A2425">
        <v>10</v>
      </c>
      <c r="B2425">
        <v>7.2</v>
      </c>
      <c r="C2425">
        <v>6.24</v>
      </c>
      <c r="D2425">
        <v>20.38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226</v>
      </c>
      <c r="K2425">
        <v>0.51</v>
      </c>
      <c r="L2425">
        <v>50</v>
      </c>
      <c r="M2425">
        <v>65</v>
      </c>
      <c r="N2425">
        <v>0.89</v>
      </c>
      <c r="O2425">
        <v>0.89</v>
      </c>
      <c r="P2425">
        <v>36.6</v>
      </c>
      <c r="Q2425" t="s">
        <v>42</v>
      </c>
      <c r="R2425" t="s">
        <v>42</v>
      </c>
      <c r="S2425" t="s">
        <v>42</v>
      </c>
      <c r="T2425" t="s">
        <v>42</v>
      </c>
      <c r="U2425" t="s">
        <v>42</v>
      </c>
      <c r="V2425" t="s">
        <v>42</v>
      </c>
      <c r="W2425" t="s">
        <v>42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</v>
      </c>
      <c r="AN2425" t="s">
        <v>2466</v>
      </c>
      <c r="AO2425">
        <v>2</v>
      </c>
      <c r="AP2425">
        <v>45</v>
      </c>
    </row>
    <row r="2426" spans="1:42" x14ac:dyDescent="0.25">
      <c r="A2426">
        <v>20</v>
      </c>
      <c r="B2426">
        <v>7.2</v>
      </c>
      <c r="C2426">
        <v>6.36</v>
      </c>
      <c r="D2426">
        <v>20.5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226</v>
      </c>
      <c r="K2426">
        <v>0.08</v>
      </c>
      <c r="L2426">
        <v>50</v>
      </c>
      <c r="M2426">
        <v>13</v>
      </c>
      <c r="N2426">
        <v>0.89</v>
      </c>
      <c r="O2426">
        <v>0.89</v>
      </c>
      <c r="P2426">
        <v>36.6</v>
      </c>
      <c r="Q2426" t="s">
        <v>42</v>
      </c>
      <c r="R2426" t="s">
        <v>42</v>
      </c>
      <c r="S2426" t="s">
        <v>42</v>
      </c>
      <c r="T2426" t="s">
        <v>42</v>
      </c>
      <c r="U2426" t="s">
        <v>42</v>
      </c>
      <c r="V2426" t="s">
        <v>42</v>
      </c>
      <c r="W2426" t="s">
        <v>42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2</v>
      </c>
      <c r="AN2426" t="s">
        <v>2467</v>
      </c>
      <c r="AO2426">
        <v>2</v>
      </c>
      <c r="AP2426">
        <v>45</v>
      </c>
    </row>
    <row r="2427" spans="1:42" x14ac:dyDescent="0.25">
      <c r="A2427">
        <v>20</v>
      </c>
      <c r="B2427">
        <v>7.2</v>
      </c>
      <c r="C2427">
        <v>6.47</v>
      </c>
      <c r="D2427">
        <v>20.62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226</v>
      </c>
      <c r="K2427">
        <v>0.5</v>
      </c>
      <c r="L2427">
        <v>50</v>
      </c>
      <c r="M2427">
        <v>62</v>
      </c>
      <c r="N2427">
        <v>0.89</v>
      </c>
      <c r="O2427">
        <v>0.89</v>
      </c>
      <c r="P2427">
        <v>36.5</v>
      </c>
      <c r="Q2427" t="s">
        <v>42</v>
      </c>
      <c r="R2427" t="s">
        <v>42</v>
      </c>
      <c r="S2427" t="s">
        <v>42</v>
      </c>
      <c r="T2427" t="s">
        <v>42</v>
      </c>
      <c r="U2427" t="s">
        <v>42</v>
      </c>
      <c r="V2427" t="s">
        <v>42</v>
      </c>
      <c r="W2427" t="s">
        <v>42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2</v>
      </c>
      <c r="AN2427" t="s">
        <v>2468</v>
      </c>
      <c r="AO2427">
        <v>2</v>
      </c>
      <c r="AP2427">
        <v>45</v>
      </c>
    </row>
    <row r="2428" spans="1:42" x14ac:dyDescent="0.25">
      <c r="A2428">
        <v>33</v>
      </c>
      <c r="B2428">
        <v>7.1</v>
      </c>
      <c r="C2428">
        <v>6.59</v>
      </c>
      <c r="D2428">
        <v>20.73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227</v>
      </c>
      <c r="K2428">
        <v>0.25</v>
      </c>
      <c r="L2428">
        <v>50</v>
      </c>
      <c r="M2428">
        <v>33</v>
      </c>
      <c r="N2428">
        <v>0.89</v>
      </c>
      <c r="O2428">
        <v>0.89</v>
      </c>
      <c r="P2428">
        <v>36.4</v>
      </c>
      <c r="Q2428" t="s">
        <v>42</v>
      </c>
      <c r="R2428" t="s">
        <v>42</v>
      </c>
      <c r="S2428" t="s">
        <v>42</v>
      </c>
      <c r="T2428" t="s">
        <v>42</v>
      </c>
      <c r="U2428" t="s">
        <v>42</v>
      </c>
      <c r="V2428" t="s">
        <v>42</v>
      </c>
      <c r="W2428" t="s">
        <v>42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2</v>
      </c>
      <c r="AN2428" t="s">
        <v>2469</v>
      </c>
      <c r="AO2428">
        <v>2</v>
      </c>
      <c r="AP2428">
        <v>45</v>
      </c>
    </row>
    <row r="2429" spans="1:42" x14ac:dyDescent="0.25">
      <c r="A2429">
        <v>33</v>
      </c>
      <c r="B2429">
        <v>7.2</v>
      </c>
      <c r="C2429">
        <v>6.71</v>
      </c>
      <c r="D2429">
        <v>20.85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226</v>
      </c>
      <c r="K2429">
        <v>0.4</v>
      </c>
      <c r="L2429">
        <v>50</v>
      </c>
      <c r="M2429">
        <v>52</v>
      </c>
      <c r="N2429">
        <v>0.89</v>
      </c>
      <c r="O2429">
        <v>0.89</v>
      </c>
      <c r="P2429">
        <v>36.1</v>
      </c>
      <c r="Q2429" t="s">
        <v>42</v>
      </c>
      <c r="R2429" t="s">
        <v>42</v>
      </c>
      <c r="S2429" t="s">
        <v>42</v>
      </c>
      <c r="T2429" t="s">
        <v>42</v>
      </c>
      <c r="U2429" t="s">
        <v>42</v>
      </c>
      <c r="V2429" t="s">
        <v>42</v>
      </c>
      <c r="W2429" t="s">
        <v>42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2</v>
      </c>
      <c r="AN2429" t="s">
        <v>2470</v>
      </c>
      <c r="AO2429">
        <v>2</v>
      </c>
      <c r="AP2429">
        <v>45</v>
      </c>
    </row>
    <row r="2430" spans="1:42" x14ac:dyDescent="0.25">
      <c r="A2430">
        <v>33</v>
      </c>
      <c r="B2430">
        <v>7.1</v>
      </c>
      <c r="C2430">
        <v>6.83</v>
      </c>
      <c r="D2430">
        <v>20.97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227</v>
      </c>
      <c r="K2430">
        <v>0.08</v>
      </c>
      <c r="L2430">
        <v>50</v>
      </c>
      <c r="M2430">
        <v>13</v>
      </c>
      <c r="N2430">
        <v>0.89</v>
      </c>
      <c r="O2430">
        <v>0.89</v>
      </c>
      <c r="P2430">
        <v>35.9</v>
      </c>
      <c r="Q2430" t="s">
        <v>42</v>
      </c>
      <c r="R2430" t="s">
        <v>42</v>
      </c>
      <c r="S2430" t="s">
        <v>42</v>
      </c>
      <c r="T2430" t="s">
        <v>42</v>
      </c>
      <c r="U2430" t="s">
        <v>42</v>
      </c>
      <c r="V2430" t="s">
        <v>42</v>
      </c>
      <c r="W2430" t="s">
        <v>42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2</v>
      </c>
      <c r="AN2430" t="s">
        <v>2471</v>
      </c>
      <c r="AO2430">
        <v>2</v>
      </c>
      <c r="AP2430">
        <v>45</v>
      </c>
    </row>
    <row r="2431" spans="1:42" x14ac:dyDescent="0.25">
      <c r="A2431">
        <v>0</v>
      </c>
      <c r="B2431">
        <v>7.1</v>
      </c>
      <c r="C2431">
        <v>6.95</v>
      </c>
      <c r="D2431">
        <v>21.09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227</v>
      </c>
      <c r="K2431">
        <v>0.09</v>
      </c>
      <c r="L2431">
        <v>50</v>
      </c>
      <c r="M2431">
        <v>14</v>
      </c>
      <c r="N2431">
        <v>0.89</v>
      </c>
      <c r="O2431">
        <v>0.89</v>
      </c>
      <c r="P2431">
        <v>35.299999999999997</v>
      </c>
      <c r="Q2431" t="s">
        <v>42</v>
      </c>
      <c r="R2431" t="s">
        <v>42</v>
      </c>
      <c r="S2431" t="s">
        <v>42</v>
      </c>
      <c r="T2431" t="s">
        <v>42</v>
      </c>
      <c r="U2431" t="s">
        <v>42</v>
      </c>
      <c r="V2431" t="s">
        <v>42</v>
      </c>
      <c r="W2431" t="s">
        <v>42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2</v>
      </c>
      <c r="AN2431" t="s">
        <v>2472</v>
      </c>
      <c r="AO2431">
        <v>0</v>
      </c>
      <c r="AP2431">
        <v>45</v>
      </c>
    </row>
    <row r="2432" spans="1:42" x14ac:dyDescent="0.25">
      <c r="A2432">
        <v>0</v>
      </c>
      <c r="B2432">
        <v>7.2</v>
      </c>
      <c r="C2432">
        <v>7.07</v>
      </c>
      <c r="D2432">
        <v>21.21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226</v>
      </c>
      <c r="K2432">
        <v>0.08</v>
      </c>
      <c r="L2432">
        <v>50</v>
      </c>
      <c r="M2432">
        <v>13</v>
      </c>
      <c r="N2432">
        <v>0.89</v>
      </c>
      <c r="O2432">
        <v>0.89</v>
      </c>
      <c r="P2432">
        <v>34.6</v>
      </c>
      <c r="Q2432" t="s">
        <v>42</v>
      </c>
      <c r="R2432" t="s">
        <v>42</v>
      </c>
      <c r="S2432" t="s">
        <v>42</v>
      </c>
      <c r="T2432" t="s">
        <v>42</v>
      </c>
      <c r="U2432" t="s">
        <v>42</v>
      </c>
      <c r="V2432" t="s">
        <v>42</v>
      </c>
      <c r="W2432" t="s">
        <v>42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2</v>
      </c>
      <c r="AN2432" t="s">
        <v>2473</v>
      </c>
      <c r="AO2432">
        <v>0</v>
      </c>
      <c r="AP2432">
        <v>45</v>
      </c>
    </row>
    <row r="2433" spans="1:42" x14ac:dyDescent="0.25">
      <c r="A2433">
        <v>0</v>
      </c>
      <c r="B2433">
        <v>7.1</v>
      </c>
      <c r="C2433">
        <v>7.19</v>
      </c>
      <c r="D2433">
        <v>21.33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227</v>
      </c>
      <c r="K2433">
        <v>0.08</v>
      </c>
      <c r="L2433">
        <v>50</v>
      </c>
      <c r="M2433">
        <v>13</v>
      </c>
      <c r="N2433">
        <v>0.89</v>
      </c>
      <c r="O2433">
        <v>0.89</v>
      </c>
      <c r="P2433">
        <v>34.200000000000003</v>
      </c>
      <c r="Q2433" t="s">
        <v>42</v>
      </c>
      <c r="R2433" t="s">
        <v>42</v>
      </c>
      <c r="S2433" t="s">
        <v>42</v>
      </c>
      <c r="T2433" t="s">
        <v>42</v>
      </c>
      <c r="U2433" t="s">
        <v>42</v>
      </c>
      <c r="V2433" t="s">
        <v>42</v>
      </c>
      <c r="W2433" t="s">
        <v>42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2</v>
      </c>
      <c r="AN2433" t="s">
        <v>2474</v>
      </c>
      <c r="AO2433">
        <v>0</v>
      </c>
      <c r="AP2433">
        <v>45</v>
      </c>
    </row>
    <row r="2434" spans="1:42" x14ac:dyDescent="0.25">
      <c r="A2434">
        <v>0</v>
      </c>
      <c r="B2434">
        <v>7.2</v>
      </c>
      <c r="C2434">
        <v>7.31</v>
      </c>
      <c r="D2434">
        <v>21.45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227</v>
      </c>
      <c r="K2434">
        <v>0.08</v>
      </c>
      <c r="L2434">
        <v>50</v>
      </c>
      <c r="M2434">
        <v>13</v>
      </c>
      <c r="N2434">
        <v>0.89</v>
      </c>
      <c r="O2434">
        <v>0.89</v>
      </c>
      <c r="P2434">
        <v>33.799999999999997</v>
      </c>
      <c r="Q2434" t="s">
        <v>42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</v>
      </c>
      <c r="AN2434" t="s">
        <v>2475</v>
      </c>
      <c r="AO2434">
        <v>0</v>
      </c>
      <c r="AP2434">
        <v>45</v>
      </c>
    </row>
    <row r="2435" spans="1:42" x14ac:dyDescent="0.25">
      <c r="A2435">
        <v>0</v>
      </c>
      <c r="B2435">
        <v>7.01</v>
      </c>
      <c r="C2435">
        <v>7.42</v>
      </c>
      <c r="D2435">
        <v>21.56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227</v>
      </c>
      <c r="K2435">
        <v>0.08</v>
      </c>
      <c r="L2435">
        <v>50</v>
      </c>
      <c r="M2435">
        <v>14</v>
      </c>
      <c r="N2435">
        <v>0.89</v>
      </c>
      <c r="O2435">
        <v>0.89</v>
      </c>
      <c r="P2435">
        <v>33.5</v>
      </c>
      <c r="Q2435" t="s">
        <v>42</v>
      </c>
      <c r="R2435" t="s">
        <v>42</v>
      </c>
      <c r="S2435" t="s">
        <v>42</v>
      </c>
      <c r="T2435" t="s">
        <v>42</v>
      </c>
      <c r="U2435" t="s">
        <v>42</v>
      </c>
      <c r="V2435" t="s">
        <v>42</v>
      </c>
      <c r="W2435" t="s">
        <v>42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2</v>
      </c>
      <c r="AN2435" t="s">
        <v>2476</v>
      </c>
      <c r="AO2435">
        <v>0</v>
      </c>
      <c r="AP2435">
        <v>45</v>
      </c>
    </row>
    <row r="2436" spans="1:42" x14ac:dyDescent="0.25">
      <c r="A2436">
        <v>11</v>
      </c>
      <c r="B2436">
        <v>7.2</v>
      </c>
      <c r="C2436">
        <v>7.54</v>
      </c>
      <c r="D2436">
        <v>21.68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225</v>
      </c>
      <c r="K2436">
        <v>1.76</v>
      </c>
      <c r="L2436">
        <v>50</v>
      </c>
      <c r="M2436">
        <v>240</v>
      </c>
      <c r="N2436">
        <v>0.89</v>
      </c>
      <c r="O2436">
        <v>0.89</v>
      </c>
      <c r="P2436">
        <v>33.200000000000003</v>
      </c>
      <c r="Q2436" t="s">
        <v>42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2</v>
      </c>
      <c r="AN2436" t="s">
        <v>2477</v>
      </c>
      <c r="AO2436">
        <v>0</v>
      </c>
      <c r="AP2436">
        <v>46</v>
      </c>
    </row>
    <row r="2437" spans="1:42" x14ac:dyDescent="0.25">
      <c r="A2437">
        <v>23</v>
      </c>
      <c r="B2437">
        <v>7.01</v>
      </c>
      <c r="C2437">
        <v>7.66</v>
      </c>
      <c r="D2437">
        <v>21.8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226</v>
      </c>
      <c r="K2437">
        <v>0.53</v>
      </c>
      <c r="L2437">
        <v>50</v>
      </c>
      <c r="M2437">
        <v>68</v>
      </c>
      <c r="N2437">
        <v>0.89</v>
      </c>
      <c r="O2437">
        <v>0.89</v>
      </c>
      <c r="P2437">
        <v>33.299999999999997</v>
      </c>
      <c r="Q2437" t="s">
        <v>42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  <c r="W2437" t="s">
        <v>42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2</v>
      </c>
      <c r="AN2437" t="s">
        <v>2478</v>
      </c>
      <c r="AO2437">
        <v>2</v>
      </c>
      <c r="AP2437">
        <v>46</v>
      </c>
    </row>
    <row r="2438" spans="1:42" x14ac:dyDescent="0.25">
      <c r="A2438">
        <v>31</v>
      </c>
      <c r="B2438">
        <v>7.1</v>
      </c>
      <c r="C2438">
        <v>7.78</v>
      </c>
      <c r="D2438">
        <v>21.92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226</v>
      </c>
      <c r="K2438">
        <v>0.19</v>
      </c>
      <c r="L2438">
        <v>50</v>
      </c>
      <c r="M2438">
        <v>26</v>
      </c>
      <c r="N2438">
        <v>0.89</v>
      </c>
      <c r="O2438">
        <v>0.89</v>
      </c>
      <c r="P2438">
        <v>33.299999999999997</v>
      </c>
      <c r="Q2438" t="s">
        <v>42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  <c r="W2438" t="s">
        <v>42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2</v>
      </c>
      <c r="AN2438" t="s">
        <v>2479</v>
      </c>
      <c r="AO2438">
        <v>2</v>
      </c>
      <c r="AP2438">
        <v>46</v>
      </c>
    </row>
    <row r="2439" spans="1:42" x14ac:dyDescent="0.25">
      <c r="A2439">
        <v>31</v>
      </c>
      <c r="B2439">
        <v>7.1</v>
      </c>
      <c r="C2439">
        <v>7.9</v>
      </c>
      <c r="D2439">
        <v>22.04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226</v>
      </c>
      <c r="K2439">
        <v>0.42</v>
      </c>
      <c r="L2439">
        <v>50</v>
      </c>
      <c r="M2439">
        <v>53</v>
      </c>
      <c r="N2439">
        <v>0.89</v>
      </c>
      <c r="O2439">
        <v>0.89</v>
      </c>
      <c r="P2439">
        <v>33.6</v>
      </c>
      <c r="Q2439" t="s">
        <v>42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</v>
      </c>
      <c r="AN2439" t="s">
        <v>2480</v>
      </c>
      <c r="AO2439">
        <v>2</v>
      </c>
      <c r="AP2439">
        <v>46</v>
      </c>
    </row>
    <row r="2440" spans="1:42" x14ac:dyDescent="0.25">
      <c r="A2440">
        <v>32</v>
      </c>
      <c r="B2440">
        <v>7.1</v>
      </c>
      <c r="C2440">
        <v>8.02</v>
      </c>
      <c r="D2440">
        <v>22.16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226</v>
      </c>
      <c r="K2440">
        <v>0.17</v>
      </c>
      <c r="L2440">
        <v>50</v>
      </c>
      <c r="M2440">
        <v>25</v>
      </c>
      <c r="N2440">
        <v>0.89</v>
      </c>
      <c r="O2440">
        <v>0.89</v>
      </c>
      <c r="P2440">
        <v>33.799999999999997</v>
      </c>
      <c r="Q2440" t="s">
        <v>42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2</v>
      </c>
      <c r="AN2440" t="s">
        <v>2481</v>
      </c>
      <c r="AO2440">
        <v>2</v>
      </c>
      <c r="AP2440">
        <v>46</v>
      </c>
    </row>
    <row r="2441" spans="1:42" x14ac:dyDescent="0.25">
      <c r="A2441">
        <v>33</v>
      </c>
      <c r="B2441">
        <v>7.1</v>
      </c>
      <c r="C2441">
        <v>8.1300000000000008</v>
      </c>
      <c r="D2441">
        <v>22.28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226</v>
      </c>
      <c r="K2441">
        <v>0.33</v>
      </c>
      <c r="L2441">
        <v>50</v>
      </c>
      <c r="M2441">
        <v>42</v>
      </c>
      <c r="N2441">
        <v>0.89</v>
      </c>
      <c r="O2441">
        <v>0.89</v>
      </c>
      <c r="P2441">
        <v>33.9</v>
      </c>
      <c r="Q2441" t="s">
        <v>42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2</v>
      </c>
      <c r="AN2441" t="s">
        <v>2482</v>
      </c>
      <c r="AO2441">
        <v>2</v>
      </c>
      <c r="AP2441">
        <v>46</v>
      </c>
    </row>
    <row r="2442" spans="1:42" x14ac:dyDescent="0.25">
      <c r="A2442">
        <v>33</v>
      </c>
      <c r="B2442">
        <v>7.01</v>
      </c>
      <c r="C2442">
        <v>8.25</v>
      </c>
      <c r="D2442">
        <v>22.39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226</v>
      </c>
      <c r="K2442">
        <v>0.28999999999999998</v>
      </c>
      <c r="L2442">
        <v>50</v>
      </c>
      <c r="M2442">
        <v>38</v>
      </c>
      <c r="N2442">
        <v>0.89</v>
      </c>
      <c r="O2442">
        <v>0.89</v>
      </c>
      <c r="P2442">
        <v>33.9</v>
      </c>
      <c r="Q2442" t="s">
        <v>42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  <c r="W2442" t="s">
        <v>42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2</v>
      </c>
      <c r="AN2442" t="s">
        <v>2483</v>
      </c>
      <c r="AO2442">
        <v>2</v>
      </c>
      <c r="AP2442">
        <v>46</v>
      </c>
    </row>
    <row r="2443" spans="1:42" x14ac:dyDescent="0.25">
      <c r="A2443">
        <v>21</v>
      </c>
      <c r="B2443">
        <v>7.1</v>
      </c>
      <c r="C2443">
        <v>8.3699999999999992</v>
      </c>
      <c r="D2443">
        <v>22.51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226</v>
      </c>
      <c r="K2443">
        <v>0.37</v>
      </c>
      <c r="L2443">
        <v>50</v>
      </c>
      <c r="M2443">
        <v>47</v>
      </c>
      <c r="N2443">
        <v>0.89</v>
      </c>
      <c r="O2443">
        <v>0.89</v>
      </c>
      <c r="P2443">
        <v>34</v>
      </c>
      <c r="Q2443" t="s">
        <v>42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t="s">
        <v>42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2</v>
      </c>
      <c r="AN2443" t="s">
        <v>2484</v>
      </c>
      <c r="AO2443">
        <v>2</v>
      </c>
      <c r="AP2443">
        <v>46</v>
      </c>
    </row>
    <row r="2444" spans="1:42" x14ac:dyDescent="0.25">
      <c r="A2444">
        <v>19</v>
      </c>
      <c r="B2444">
        <v>7.01</v>
      </c>
      <c r="C2444">
        <v>8.49</v>
      </c>
      <c r="D2444">
        <v>22.63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225</v>
      </c>
      <c r="K2444">
        <v>0.4</v>
      </c>
      <c r="L2444">
        <v>50</v>
      </c>
      <c r="M2444">
        <v>50</v>
      </c>
      <c r="N2444">
        <v>0.89</v>
      </c>
      <c r="O2444">
        <v>0.89</v>
      </c>
      <c r="P2444">
        <v>33.700000000000003</v>
      </c>
      <c r="Q2444" t="s">
        <v>42</v>
      </c>
      <c r="R2444" t="s">
        <v>42</v>
      </c>
      <c r="S2444" t="s">
        <v>42</v>
      </c>
      <c r="T2444" t="s">
        <v>42</v>
      </c>
      <c r="U2444" t="s">
        <v>42</v>
      </c>
      <c r="V2444" t="s">
        <v>42</v>
      </c>
      <c r="W2444" t="s">
        <v>42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2</v>
      </c>
      <c r="AN2444" t="s">
        <v>2485</v>
      </c>
      <c r="AO2444">
        <v>2</v>
      </c>
      <c r="AP2444">
        <v>46</v>
      </c>
    </row>
    <row r="2445" spans="1:42" x14ac:dyDescent="0.25">
      <c r="A2445">
        <v>15</v>
      </c>
      <c r="B2445">
        <v>7.01</v>
      </c>
      <c r="C2445">
        <v>8.6</v>
      </c>
      <c r="D2445">
        <v>22.74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226</v>
      </c>
      <c r="K2445">
        <v>0.24</v>
      </c>
      <c r="L2445">
        <v>50</v>
      </c>
      <c r="M2445">
        <v>32</v>
      </c>
      <c r="N2445">
        <v>0.89</v>
      </c>
      <c r="O2445">
        <v>0.89</v>
      </c>
      <c r="P2445">
        <v>33.700000000000003</v>
      </c>
      <c r="Q2445" t="s">
        <v>42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  <c r="W2445" t="s">
        <v>42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2</v>
      </c>
      <c r="AN2445" t="s">
        <v>2486</v>
      </c>
      <c r="AO2445">
        <v>2</v>
      </c>
      <c r="AP2445">
        <v>46</v>
      </c>
    </row>
    <row r="2446" spans="1:42" x14ac:dyDescent="0.25">
      <c r="A2446">
        <v>16</v>
      </c>
      <c r="B2446">
        <v>7.01</v>
      </c>
      <c r="C2446">
        <v>8.6999999999999993</v>
      </c>
      <c r="D2446">
        <v>22.84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226</v>
      </c>
      <c r="K2446">
        <v>0.41</v>
      </c>
      <c r="L2446">
        <v>50</v>
      </c>
      <c r="M2446">
        <v>44</v>
      </c>
      <c r="N2446">
        <v>0.89</v>
      </c>
      <c r="O2446">
        <v>0.89</v>
      </c>
      <c r="P2446">
        <v>33.4</v>
      </c>
      <c r="Q2446" t="s">
        <v>42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  <c r="W2446" t="s">
        <v>42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2</v>
      </c>
      <c r="AN2446" t="s">
        <v>2487</v>
      </c>
      <c r="AO2446">
        <v>2</v>
      </c>
      <c r="AP2446">
        <v>46</v>
      </c>
    </row>
    <row r="2447" spans="1:42" x14ac:dyDescent="0.25">
      <c r="A2447">
        <v>16</v>
      </c>
      <c r="B2447">
        <v>3.84</v>
      </c>
      <c r="C2447">
        <v>8.7100000000000009</v>
      </c>
      <c r="D2447">
        <v>22.85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227</v>
      </c>
      <c r="K2447">
        <v>7.0000000000000007E-2</v>
      </c>
      <c r="L2447">
        <v>50</v>
      </c>
      <c r="M2447">
        <v>4</v>
      </c>
      <c r="N2447">
        <v>0.89</v>
      </c>
      <c r="O2447">
        <v>0.89</v>
      </c>
      <c r="P2447">
        <v>33.1</v>
      </c>
      <c r="Q2447" t="s">
        <v>42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</v>
      </c>
      <c r="AN2447" t="s">
        <v>2488</v>
      </c>
      <c r="AO2447">
        <v>2</v>
      </c>
      <c r="AP2447">
        <v>46</v>
      </c>
    </row>
    <row r="2448" spans="1:42" x14ac:dyDescent="0.25">
      <c r="A2448">
        <v>16</v>
      </c>
      <c r="B2448">
        <v>0.57999999999999996</v>
      </c>
      <c r="C2448">
        <v>8.7100000000000009</v>
      </c>
      <c r="D2448">
        <v>22.85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227</v>
      </c>
      <c r="K2448">
        <v>7.0000000000000007E-2</v>
      </c>
      <c r="L2448">
        <v>50</v>
      </c>
      <c r="M2448">
        <v>3</v>
      </c>
      <c r="N2448">
        <v>0.89</v>
      </c>
      <c r="O2448">
        <v>0.89</v>
      </c>
      <c r="P2448">
        <v>32.6</v>
      </c>
      <c r="Q2448" t="s">
        <v>42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2</v>
      </c>
      <c r="AN2448" t="s">
        <v>2489</v>
      </c>
      <c r="AO2448">
        <v>2</v>
      </c>
      <c r="AP2448">
        <v>46</v>
      </c>
    </row>
    <row r="2449" spans="1:42" x14ac:dyDescent="0.25">
      <c r="A2449">
        <v>0</v>
      </c>
      <c r="B2449">
        <v>0</v>
      </c>
      <c r="C2449">
        <v>8.7100000000000009</v>
      </c>
      <c r="D2449">
        <v>22.85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227</v>
      </c>
      <c r="K2449">
        <v>7.0000000000000007E-2</v>
      </c>
      <c r="L2449">
        <v>50</v>
      </c>
      <c r="M2449">
        <v>1</v>
      </c>
      <c r="N2449">
        <v>0.89</v>
      </c>
      <c r="O2449">
        <v>0.89</v>
      </c>
      <c r="P2449">
        <v>32.1</v>
      </c>
      <c r="Q2449" t="s">
        <v>42</v>
      </c>
      <c r="R2449" t="s">
        <v>42</v>
      </c>
      <c r="S2449" t="s">
        <v>42</v>
      </c>
      <c r="T2449" t="s">
        <v>42</v>
      </c>
      <c r="U2449" t="s">
        <v>42</v>
      </c>
      <c r="V2449" t="s">
        <v>42</v>
      </c>
      <c r="W2449" t="s">
        <v>42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2</v>
      </c>
      <c r="AN2449" t="s">
        <v>2490</v>
      </c>
      <c r="AO2449">
        <v>0</v>
      </c>
      <c r="AP2449">
        <v>46</v>
      </c>
    </row>
    <row r="2450" spans="1:42" x14ac:dyDescent="0.25">
      <c r="A2450">
        <v>0</v>
      </c>
      <c r="B2450">
        <v>0</v>
      </c>
      <c r="C2450">
        <v>8.7100000000000009</v>
      </c>
      <c r="D2450">
        <v>22.85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227</v>
      </c>
      <c r="K2450">
        <v>7.0000000000000007E-2</v>
      </c>
      <c r="L2450">
        <v>50</v>
      </c>
      <c r="M2450">
        <v>3</v>
      </c>
      <c r="N2450">
        <v>0.89</v>
      </c>
      <c r="O2450">
        <v>0.89</v>
      </c>
      <c r="P2450">
        <v>31.8</v>
      </c>
      <c r="Q2450" t="s">
        <v>42</v>
      </c>
      <c r="R2450" t="s">
        <v>42</v>
      </c>
      <c r="S2450" t="s">
        <v>42</v>
      </c>
      <c r="T2450" t="s">
        <v>42</v>
      </c>
      <c r="U2450" t="s">
        <v>42</v>
      </c>
      <c r="V2450" t="s">
        <v>42</v>
      </c>
      <c r="W2450" t="s">
        <v>42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2</v>
      </c>
      <c r="AN2450" t="s">
        <v>2491</v>
      </c>
      <c r="AO2450">
        <v>0</v>
      </c>
      <c r="AP2450">
        <v>46</v>
      </c>
    </row>
    <row r="2451" spans="1:42" x14ac:dyDescent="0.25">
      <c r="A2451">
        <v>0</v>
      </c>
      <c r="B2451">
        <v>0</v>
      </c>
      <c r="C2451">
        <v>8.7100000000000009</v>
      </c>
      <c r="D2451">
        <v>22.85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227</v>
      </c>
      <c r="K2451">
        <v>7.0000000000000007E-2</v>
      </c>
      <c r="L2451">
        <v>50</v>
      </c>
      <c r="M2451">
        <v>2</v>
      </c>
      <c r="N2451">
        <v>0.89</v>
      </c>
      <c r="O2451">
        <v>0.89</v>
      </c>
      <c r="P2451">
        <v>31.7</v>
      </c>
      <c r="Q2451" t="s">
        <v>42</v>
      </c>
      <c r="R2451" t="s">
        <v>42</v>
      </c>
      <c r="S2451" t="s">
        <v>42</v>
      </c>
      <c r="T2451" t="s">
        <v>42</v>
      </c>
      <c r="U2451" t="s">
        <v>42</v>
      </c>
      <c r="V2451" t="s">
        <v>42</v>
      </c>
      <c r="W2451" t="s">
        <v>42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2</v>
      </c>
      <c r="AN2451" t="s">
        <v>2492</v>
      </c>
      <c r="AO2451">
        <v>0</v>
      </c>
      <c r="AP2451">
        <v>46</v>
      </c>
    </row>
    <row r="2452" spans="1:42" x14ac:dyDescent="0.25">
      <c r="A2452">
        <v>0</v>
      </c>
      <c r="B2452">
        <v>0</v>
      </c>
      <c r="C2452">
        <v>8.7100000000000009</v>
      </c>
      <c r="D2452">
        <v>22.85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225</v>
      </c>
      <c r="K2452">
        <v>1.71</v>
      </c>
      <c r="L2452">
        <v>50</v>
      </c>
      <c r="M2452">
        <v>227</v>
      </c>
      <c r="N2452">
        <v>0.89</v>
      </c>
      <c r="O2452">
        <v>0.89</v>
      </c>
      <c r="P2452">
        <v>31.5</v>
      </c>
      <c r="Q2452" t="s">
        <v>42</v>
      </c>
      <c r="R2452" t="s">
        <v>42</v>
      </c>
      <c r="S2452" t="s">
        <v>42</v>
      </c>
      <c r="T2452" t="s">
        <v>42</v>
      </c>
      <c r="U2452" t="s">
        <v>42</v>
      </c>
      <c r="V2452" t="s">
        <v>42</v>
      </c>
      <c r="W2452" t="s">
        <v>42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2</v>
      </c>
      <c r="AN2452" t="s">
        <v>2493</v>
      </c>
      <c r="AO2452">
        <v>0</v>
      </c>
      <c r="AP2452">
        <v>46</v>
      </c>
    </row>
    <row r="2453" spans="1:42" x14ac:dyDescent="0.25">
      <c r="A2453">
        <v>0</v>
      </c>
      <c r="B2453">
        <v>0</v>
      </c>
      <c r="C2453">
        <v>8.7100000000000009</v>
      </c>
      <c r="D2453">
        <v>22.85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226</v>
      </c>
      <c r="K2453">
        <v>0.32</v>
      </c>
      <c r="L2453">
        <v>50</v>
      </c>
      <c r="M2453">
        <v>35</v>
      </c>
      <c r="N2453">
        <v>0.89</v>
      </c>
      <c r="O2453">
        <v>0.89</v>
      </c>
      <c r="P2453">
        <v>31.5</v>
      </c>
      <c r="Q2453" t="s">
        <v>42</v>
      </c>
      <c r="R2453" t="s">
        <v>42</v>
      </c>
      <c r="S2453" t="s">
        <v>42</v>
      </c>
      <c r="T2453" t="s">
        <v>42</v>
      </c>
      <c r="U2453" t="s">
        <v>42</v>
      </c>
      <c r="V2453" t="s">
        <v>42</v>
      </c>
      <c r="W2453" t="s">
        <v>42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2</v>
      </c>
      <c r="AN2453" t="s">
        <v>2494</v>
      </c>
      <c r="AO2453">
        <v>0</v>
      </c>
      <c r="AP2453">
        <v>46</v>
      </c>
    </row>
    <row r="2454" spans="1:42" x14ac:dyDescent="0.25">
      <c r="A2454">
        <v>0</v>
      </c>
      <c r="B2454">
        <v>0</v>
      </c>
      <c r="C2454">
        <v>8.7100000000000009</v>
      </c>
      <c r="D2454">
        <v>22.85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226</v>
      </c>
      <c r="K2454">
        <v>0.49</v>
      </c>
      <c r="L2454">
        <v>50</v>
      </c>
      <c r="M2454">
        <v>54</v>
      </c>
      <c r="N2454">
        <v>0.89</v>
      </c>
      <c r="O2454">
        <v>0.89</v>
      </c>
      <c r="P2454">
        <v>31.8</v>
      </c>
      <c r="Q2454" t="s">
        <v>42</v>
      </c>
      <c r="R2454" t="s">
        <v>42</v>
      </c>
      <c r="S2454" t="s">
        <v>42</v>
      </c>
      <c r="T2454" t="s">
        <v>42</v>
      </c>
      <c r="U2454" t="s">
        <v>42</v>
      </c>
      <c r="V2454" t="s">
        <v>42</v>
      </c>
      <c r="W2454" t="s">
        <v>42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2</v>
      </c>
      <c r="AN2454" t="s">
        <v>2495</v>
      </c>
      <c r="AO2454">
        <v>0</v>
      </c>
      <c r="AP2454">
        <v>46</v>
      </c>
    </row>
    <row r="2455" spans="1:42" x14ac:dyDescent="0.25">
      <c r="A2455">
        <v>0</v>
      </c>
      <c r="B2455">
        <v>0</v>
      </c>
      <c r="C2455">
        <v>8.7100000000000009</v>
      </c>
      <c r="D2455">
        <v>22.85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226</v>
      </c>
      <c r="K2455">
        <v>0.45</v>
      </c>
      <c r="L2455">
        <v>50</v>
      </c>
      <c r="M2455">
        <v>49</v>
      </c>
      <c r="N2455">
        <v>0.89</v>
      </c>
      <c r="O2455">
        <v>0.89</v>
      </c>
      <c r="P2455">
        <v>32.6</v>
      </c>
      <c r="Q2455" t="s">
        <v>42</v>
      </c>
      <c r="R2455" t="s">
        <v>42</v>
      </c>
      <c r="S2455" t="s">
        <v>42</v>
      </c>
      <c r="T2455" t="s">
        <v>42</v>
      </c>
      <c r="U2455" t="s">
        <v>42</v>
      </c>
      <c r="V2455" t="s">
        <v>42</v>
      </c>
      <c r="W2455" t="s">
        <v>42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 t="s">
        <v>2496</v>
      </c>
      <c r="AO2455">
        <v>0</v>
      </c>
      <c r="AP2455">
        <v>46</v>
      </c>
    </row>
    <row r="2456" spans="1:42" x14ac:dyDescent="0.25">
      <c r="A2456">
        <v>0</v>
      </c>
      <c r="B2456">
        <v>0</v>
      </c>
      <c r="C2456">
        <v>8.7100000000000009</v>
      </c>
      <c r="D2456">
        <v>22.85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227</v>
      </c>
      <c r="K2456">
        <v>0.3</v>
      </c>
      <c r="L2456">
        <v>50</v>
      </c>
      <c r="M2456">
        <v>32</v>
      </c>
      <c r="N2456">
        <v>0.89</v>
      </c>
      <c r="O2456">
        <v>0.89</v>
      </c>
      <c r="P2456">
        <v>32.700000000000003</v>
      </c>
      <c r="Q2456" t="s">
        <v>42</v>
      </c>
      <c r="R2456" t="s">
        <v>42</v>
      </c>
      <c r="S2456" t="s">
        <v>42</v>
      </c>
      <c r="T2456" t="s">
        <v>42</v>
      </c>
      <c r="U2456" t="s">
        <v>42</v>
      </c>
      <c r="V2456" t="s">
        <v>42</v>
      </c>
      <c r="W2456" t="s">
        <v>42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2</v>
      </c>
      <c r="AN2456" t="s">
        <v>2497</v>
      </c>
      <c r="AO2456">
        <v>0</v>
      </c>
      <c r="AP2456">
        <v>46</v>
      </c>
    </row>
    <row r="2457" spans="1:42" x14ac:dyDescent="0.25">
      <c r="A2457">
        <v>0</v>
      </c>
      <c r="B2457">
        <v>0</v>
      </c>
      <c r="C2457">
        <v>8.7100000000000009</v>
      </c>
      <c r="D2457">
        <v>22.85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227</v>
      </c>
      <c r="K2457">
        <v>0.37</v>
      </c>
      <c r="L2457">
        <v>50</v>
      </c>
      <c r="M2457">
        <v>39</v>
      </c>
      <c r="N2457">
        <v>0.89</v>
      </c>
      <c r="O2457">
        <v>0.89</v>
      </c>
      <c r="P2457">
        <v>32.9</v>
      </c>
      <c r="Q2457" t="s">
        <v>42</v>
      </c>
      <c r="R2457" t="s">
        <v>42</v>
      </c>
      <c r="S2457" t="s">
        <v>42</v>
      </c>
      <c r="T2457" t="s">
        <v>42</v>
      </c>
      <c r="U2457" t="s">
        <v>42</v>
      </c>
      <c r="V2457" t="s">
        <v>42</v>
      </c>
      <c r="W2457" t="s">
        <v>42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2</v>
      </c>
      <c r="AN2457" t="s">
        <v>2498</v>
      </c>
      <c r="AO2457">
        <v>0</v>
      </c>
      <c r="AP2457">
        <v>46</v>
      </c>
    </row>
    <row r="2458" spans="1:42" x14ac:dyDescent="0.25">
      <c r="A2458">
        <v>0</v>
      </c>
      <c r="B2458">
        <v>0</v>
      </c>
      <c r="C2458">
        <v>8.7100000000000009</v>
      </c>
      <c r="D2458">
        <v>22.85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226</v>
      </c>
      <c r="K2458">
        <v>0.22</v>
      </c>
      <c r="L2458">
        <v>50</v>
      </c>
      <c r="M2458">
        <v>21</v>
      </c>
      <c r="N2458">
        <v>0.89</v>
      </c>
      <c r="O2458">
        <v>0.89</v>
      </c>
      <c r="P2458">
        <v>33</v>
      </c>
      <c r="Q2458" t="s">
        <v>42</v>
      </c>
      <c r="R2458" t="s">
        <v>42</v>
      </c>
      <c r="S2458" t="s">
        <v>42</v>
      </c>
      <c r="T2458" t="s">
        <v>42</v>
      </c>
      <c r="U2458" t="s">
        <v>42</v>
      </c>
      <c r="V2458" t="s">
        <v>42</v>
      </c>
      <c r="W2458" t="s">
        <v>42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2</v>
      </c>
      <c r="AN2458" t="s">
        <v>2499</v>
      </c>
      <c r="AO2458">
        <v>0</v>
      </c>
      <c r="AP2458">
        <v>46</v>
      </c>
    </row>
    <row r="2459" spans="1:42" x14ac:dyDescent="0.25">
      <c r="A2459">
        <v>0</v>
      </c>
      <c r="B2459">
        <v>0</v>
      </c>
      <c r="C2459">
        <v>8.7100000000000009</v>
      </c>
      <c r="D2459">
        <v>22.85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226</v>
      </c>
      <c r="K2459">
        <v>0.36</v>
      </c>
      <c r="L2459">
        <v>50</v>
      </c>
      <c r="M2459">
        <v>38</v>
      </c>
      <c r="N2459">
        <v>0.89</v>
      </c>
      <c r="O2459">
        <v>0.89</v>
      </c>
      <c r="P2459">
        <v>33.200000000000003</v>
      </c>
      <c r="Q2459" t="s">
        <v>42</v>
      </c>
      <c r="R2459" t="s">
        <v>42</v>
      </c>
      <c r="S2459" t="s">
        <v>42</v>
      </c>
      <c r="T2459" t="s">
        <v>42</v>
      </c>
      <c r="U2459" t="s">
        <v>42</v>
      </c>
      <c r="V2459" t="s">
        <v>42</v>
      </c>
      <c r="W2459" t="s">
        <v>42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2</v>
      </c>
      <c r="AN2459" t="s">
        <v>2500</v>
      </c>
      <c r="AO2459">
        <v>0</v>
      </c>
      <c r="AP2459">
        <v>46</v>
      </c>
    </row>
    <row r="2460" spans="1:42" x14ac:dyDescent="0.25">
      <c r="A2460">
        <v>0</v>
      </c>
      <c r="B2460">
        <v>0</v>
      </c>
      <c r="C2460">
        <v>8.7100000000000009</v>
      </c>
      <c r="D2460">
        <v>22.85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227</v>
      </c>
      <c r="K2460">
        <v>0.17</v>
      </c>
      <c r="L2460">
        <v>50</v>
      </c>
      <c r="M2460">
        <v>16</v>
      </c>
      <c r="N2460">
        <v>0.89</v>
      </c>
      <c r="O2460">
        <v>0.89</v>
      </c>
      <c r="P2460">
        <v>33.299999999999997</v>
      </c>
      <c r="Q2460" t="s">
        <v>42</v>
      </c>
      <c r="R2460" t="s">
        <v>42</v>
      </c>
      <c r="S2460" t="s">
        <v>42</v>
      </c>
      <c r="T2460" t="s">
        <v>42</v>
      </c>
      <c r="U2460" t="s">
        <v>42</v>
      </c>
      <c r="V2460" t="s">
        <v>42</v>
      </c>
      <c r="W2460" t="s">
        <v>42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2</v>
      </c>
      <c r="AN2460" t="s">
        <v>2501</v>
      </c>
      <c r="AO2460">
        <v>0</v>
      </c>
      <c r="AP2460">
        <v>46</v>
      </c>
    </row>
    <row r="2461" spans="1:42" x14ac:dyDescent="0.25">
      <c r="A2461">
        <v>0</v>
      </c>
      <c r="B2461">
        <v>0</v>
      </c>
      <c r="C2461">
        <v>8.7100000000000009</v>
      </c>
      <c r="D2461">
        <v>22.85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225</v>
      </c>
      <c r="K2461">
        <v>0.43</v>
      </c>
      <c r="L2461">
        <v>50</v>
      </c>
      <c r="M2461">
        <v>46</v>
      </c>
      <c r="N2461">
        <v>0.89</v>
      </c>
      <c r="O2461">
        <v>0.89</v>
      </c>
      <c r="P2461">
        <v>33.4</v>
      </c>
      <c r="Q2461" t="s">
        <v>42</v>
      </c>
      <c r="R2461" t="s">
        <v>42</v>
      </c>
      <c r="S2461" t="s">
        <v>42</v>
      </c>
      <c r="T2461" t="s">
        <v>42</v>
      </c>
      <c r="U2461" t="s">
        <v>42</v>
      </c>
      <c r="V2461" t="s">
        <v>42</v>
      </c>
      <c r="W2461" t="s">
        <v>42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</v>
      </c>
      <c r="AN2461" t="s">
        <v>2502</v>
      </c>
      <c r="AO2461">
        <v>0</v>
      </c>
      <c r="AP2461">
        <v>46</v>
      </c>
    </row>
    <row r="2462" spans="1:42" x14ac:dyDescent="0.25">
      <c r="A2462">
        <v>0</v>
      </c>
      <c r="B2462">
        <v>0</v>
      </c>
      <c r="C2462">
        <v>8.7100000000000009</v>
      </c>
      <c r="D2462">
        <v>22.85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226</v>
      </c>
      <c r="K2462">
        <v>0.28000000000000003</v>
      </c>
      <c r="L2462">
        <v>50</v>
      </c>
      <c r="M2462">
        <v>28</v>
      </c>
      <c r="N2462">
        <v>0.89</v>
      </c>
      <c r="O2462">
        <v>0.89</v>
      </c>
      <c r="P2462">
        <v>33.5</v>
      </c>
      <c r="Q2462" t="s">
        <v>42</v>
      </c>
      <c r="R2462" t="s">
        <v>42</v>
      </c>
      <c r="S2462" t="s">
        <v>42</v>
      </c>
      <c r="T2462" t="s">
        <v>42</v>
      </c>
      <c r="U2462" t="s">
        <v>42</v>
      </c>
      <c r="V2462" t="s">
        <v>42</v>
      </c>
      <c r="W2462" t="s">
        <v>42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</v>
      </c>
      <c r="AN2462" t="s">
        <v>2503</v>
      </c>
      <c r="AO2462">
        <v>0</v>
      </c>
      <c r="AP2462">
        <v>46</v>
      </c>
    </row>
    <row r="2463" spans="1:42" x14ac:dyDescent="0.25">
      <c r="A2463">
        <v>9</v>
      </c>
      <c r="B2463">
        <v>0</v>
      </c>
      <c r="C2463">
        <v>8.7100000000000009</v>
      </c>
      <c r="D2463">
        <v>22.85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226</v>
      </c>
      <c r="K2463">
        <v>0.06</v>
      </c>
      <c r="L2463">
        <v>50</v>
      </c>
      <c r="M2463">
        <v>3</v>
      </c>
      <c r="N2463">
        <v>0.89</v>
      </c>
      <c r="O2463">
        <v>0.89</v>
      </c>
      <c r="P2463">
        <v>33.5</v>
      </c>
      <c r="Q2463" t="s">
        <v>42</v>
      </c>
      <c r="R2463" t="s">
        <v>42</v>
      </c>
      <c r="S2463" t="s">
        <v>42</v>
      </c>
      <c r="T2463" t="s">
        <v>42</v>
      </c>
      <c r="U2463" t="s">
        <v>42</v>
      </c>
      <c r="V2463" t="s">
        <v>42</v>
      </c>
      <c r="W2463" t="s">
        <v>42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2</v>
      </c>
      <c r="AN2463" t="s">
        <v>2504</v>
      </c>
      <c r="AO2463">
        <v>1</v>
      </c>
      <c r="AP2463">
        <v>47</v>
      </c>
    </row>
    <row r="2464" spans="1:42" x14ac:dyDescent="0.25">
      <c r="A2464">
        <v>0</v>
      </c>
      <c r="B2464">
        <v>0</v>
      </c>
      <c r="C2464">
        <v>8.7100000000000009</v>
      </c>
      <c r="D2464">
        <v>22.85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227</v>
      </c>
      <c r="K2464">
        <v>7.0000000000000007E-2</v>
      </c>
      <c r="L2464">
        <v>50</v>
      </c>
      <c r="M2464">
        <v>3</v>
      </c>
      <c r="N2464">
        <v>0.89</v>
      </c>
      <c r="O2464">
        <v>0.89</v>
      </c>
      <c r="P2464">
        <v>33.4</v>
      </c>
      <c r="Q2464" t="s">
        <v>42</v>
      </c>
      <c r="R2464" t="s">
        <v>42</v>
      </c>
      <c r="S2464" t="s">
        <v>42</v>
      </c>
      <c r="T2464" t="s">
        <v>42</v>
      </c>
      <c r="U2464" t="s">
        <v>42</v>
      </c>
      <c r="V2464" t="s">
        <v>42</v>
      </c>
      <c r="W2464" t="s">
        <v>42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2</v>
      </c>
      <c r="AN2464" t="s">
        <v>2505</v>
      </c>
      <c r="AO2464">
        <v>0</v>
      </c>
      <c r="AP2464">
        <v>47</v>
      </c>
    </row>
    <row r="2465" spans="1:42" x14ac:dyDescent="0.25">
      <c r="A2465">
        <v>0</v>
      </c>
      <c r="B2465">
        <v>0</v>
      </c>
      <c r="C2465">
        <v>8.7100000000000009</v>
      </c>
      <c r="D2465">
        <v>22.85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227</v>
      </c>
      <c r="K2465">
        <v>7.0000000000000007E-2</v>
      </c>
      <c r="L2465">
        <v>50</v>
      </c>
      <c r="M2465">
        <v>0</v>
      </c>
      <c r="N2465">
        <v>0.89</v>
      </c>
      <c r="O2465">
        <v>0.89</v>
      </c>
      <c r="P2465">
        <v>33.299999999999997</v>
      </c>
      <c r="Q2465" t="s">
        <v>42</v>
      </c>
      <c r="R2465" t="s">
        <v>42</v>
      </c>
      <c r="S2465" t="s">
        <v>42</v>
      </c>
      <c r="T2465" t="s">
        <v>42</v>
      </c>
      <c r="U2465" t="s">
        <v>42</v>
      </c>
      <c r="V2465" t="s">
        <v>42</v>
      </c>
      <c r="W2465" t="s">
        <v>42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2</v>
      </c>
      <c r="AN2465" t="s">
        <v>2506</v>
      </c>
      <c r="AO2465">
        <v>0</v>
      </c>
      <c r="AP2465">
        <v>47</v>
      </c>
    </row>
    <row r="2466" spans="1:42" x14ac:dyDescent="0.25">
      <c r="A2466">
        <v>0</v>
      </c>
      <c r="B2466">
        <v>0</v>
      </c>
      <c r="C2466">
        <v>8.74</v>
      </c>
      <c r="D2466">
        <v>22.88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227</v>
      </c>
      <c r="K2466">
        <v>7.0000000000000007E-2</v>
      </c>
      <c r="L2466">
        <v>50</v>
      </c>
      <c r="M2466">
        <v>1</v>
      </c>
      <c r="N2466">
        <v>0.89</v>
      </c>
      <c r="O2466">
        <v>0.89</v>
      </c>
      <c r="P2466">
        <v>33.299999999999997</v>
      </c>
      <c r="Q2466" t="s">
        <v>42</v>
      </c>
      <c r="R2466" t="s">
        <v>42</v>
      </c>
      <c r="S2466" t="s">
        <v>42</v>
      </c>
      <c r="T2466" t="s">
        <v>42</v>
      </c>
      <c r="U2466" t="s">
        <v>42</v>
      </c>
      <c r="V2466" t="s">
        <v>42</v>
      </c>
      <c r="W2466" t="s">
        <v>42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2</v>
      </c>
      <c r="AN2466" t="s">
        <v>2507</v>
      </c>
      <c r="AO2466">
        <v>0</v>
      </c>
      <c r="AP2466">
        <v>47</v>
      </c>
    </row>
    <row r="2467" spans="1:42" x14ac:dyDescent="0.25">
      <c r="A2467">
        <v>0</v>
      </c>
      <c r="B2467">
        <v>3.94</v>
      </c>
      <c r="C2467">
        <v>8.86</v>
      </c>
      <c r="D2467">
        <v>23.01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227</v>
      </c>
      <c r="K2467">
        <v>0.09</v>
      </c>
      <c r="L2467">
        <v>50</v>
      </c>
      <c r="M2467">
        <v>14</v>
      </c>
      <c r="N2467">
        <v>0.89</v>
      </c>
      <c r="O2467">
        <v>0.89</v>
      </c>
      <c r="P2467">
        <v>33.299999999999997</v>
      </c>
      <c r="Q2467" t="s">
        <v>42</v>
      </c>
      <c r="R2467" t="s">
        <v>42</v>
      </c>
      <c r="S2467" t="s">
        <v>42</v>
      </c>
      <c r="T2467" t="s">
        <v>42</v>
      </c>
      <c r="U2467" t="s">
        <v>42</v>
      </c>
      <c r="V2467" t="s">
        <v>42</v>
      </c>
      <c r="W2467" t="s">
        <v>42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</v>
      </c>
      <c r="AN2467" t="s">
        <v>2508</v>
      </c>
      <c r="AO2467">
        <v>0</v>
      </c>
      <c r="AP2467">
        <v>47</v>
      </c>
    </row>
    <row r="2468" spans="1:42" x14ac:dyDescent="0.25">
      <c r="A2468">
        <v>9</v>
      </c>
      <c r="B2468">
        <v>7.49</v>
      </c>
      <c r="C2468">
        <v>8.99</v>
      </c>
      <c r="D2468">
        <v>23.13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226</v>
      </c>
      <c r="K2468">
        <v>1.74</v>
      </c>
      <c r="L2468">
        <v>50</v>
      </c>
      <c r="M2468">
        <v>239</v>
      </c>
      <c r="N2468">
        <v>0.89</v>
      </c>
      <c r="O2468">
        <v>0.89</v>
      </c>
      <c r="P2468">
        <v>33.299999999999997</v>
      </c>
      <c r="Q2468" t="s">
        <v>42</v>
      </c>
      <c r="R2468" t="s">
        <v>42</v>
      </c>
      <c r="S2468" t="s">
        <v>42</v>
      </c>
      <c r="T2468" t="s">
        <v>42</v>
      </c>
      <c r="U2468" t="s">
        <v>42</v>
      </c>
      <c r="V2468" t="s">
        <v>42</v>
      </c>
      <c r="W2468" t="s">
        <v>42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2</v>
      </c>
      <c r="AN2468" t="s">
        <v>2509</v>
      </c>
      <c r="AO2468">
        <v>0</v>
      </c>
      <c r="AP2468">
        <v>48</v>
      </c>
    </row>
    <row r="2469" spans="1:42" x14ac:dyDescent="0.25">
      <c r="A2469">
        <v>20</v>
      </c>
      <c r="B2469">
        <v>7.39</v>
      </c>
      <c r="C2469">
        <v>9.11</v>
      </c>
      <c r="D2469">
        <v>23.25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227</v>
      </c>
      <c r="K2469">
        <v>0.45</v>
      </c>
      <c r="L2469">
        <v>50</v>
      </c>
      <c r="M2469">
        <v>58</v>
      </c>
      <c r="N2469">
        <v>0.89</v>
      </c>
      <c r="O2469">
        <v>0.89</v>
      </c>
      <c r="P2469">
        <v>33.299999999999997</v>
      </c>
      <c r="Q2469" t="s">
        <v>42</v>
      </c>
      <c r="R2469" t="s">
        <v>42</v>
      </c>
      <c r="S2469" t="s">
        <v>42</v>
      </c>
      <c r="T2469" t="s">
        <v>42</v>
      </c>
      <c r="U2469" t="s">
        <v>42</v>
      </c>
      <c r="V2469" t="s">
        <v>42</v>
      </c>
      <c r="W2469" t="s">
        <v>42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2</v>
      </c>
      <c r="AN2469" t="s">
        <v>2510</v>
      </c>
      <c r="AO2469">
        <v>2</v>
      </c>
      <c r="AP2469">
        <v>48</v>
      </c>
    </row>
    <row r="2470" spans="1:42" x14ac:dyDescent="0.25">
      <c r="A2470">
        <v>31</v>
      </c>
      <c r="B2470">
        <v>7.2</v>
      </c>
      <c r="C2470">
        <v>9.23</v>
      </c>
      <c r="D2470">
        <v>23.37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227</v>
      </c>
      <c r="K2470">
        <v>0.35</v>
      </c>
      <c r="L2470">
        <v>50</v>
      </c>
      <c r="M2470">
        <v>45</v>
      </c>
      <c r="N2470">
        <v>0.89</v>
      </c>
      <c r="O2470">
        <v>0.89</v>
      </c>
      <c r="P2470">
        <v>33.799999999999997</v>
      </c>
      <c r="Q2470" t="s">
        <v>42</v>
      </c>
      <c r="R2470" t="s">
        <v>42</v>
      </c>
      <c r="S2470" t="s">
        <v>42</v>
      </c>
      <c r="T2470" t="s">
        <v>42</v>
      </c>
      <c r="U2470" t="s">
        <v>42</v>
      </c>
      <c r="V2470" t="s">
        <v>42</v>
      </c>
      <c r="W2470" t="s">
        <v>42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2</v>
      </c>
      <c r="AN2470" t="s">
        <v>2511</v>
      </c>
      <c r="AO2470">
        <v>2</v>
      </c>
      <c r="AP2470">
        <v>48</v>
      </c>
    </row>
    <row r="2471" spans="1:42" x14ac:dyDescent="0.25">
      <c r="A2471">
        <v>50</v>
      </c>
      <c r="B2471">
        <v>7.39</v>
      </c>
      <c r="C2471">
        <v>9.35</v>
      </c>
      <c r="D2471">
        <v>23.49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227</v>
      </c>
      <c r="K2471">
        <v>0.43</v>
      </c>
      <c r="L2471">
        <v>50</v>
      </c>
      <c r="M2471">
        <v>55</v>
      </c>
      <c r="N2471">
        <v>0.89</v>
      </c>
      <c r="O2471">
        <v>0.89</v>
      </c>
      <c r="P2471">
        <v>34.1</v>
      </c>
      <c r="Q2471" t="s">
        <v>42</v>
      </c>
      <c r="R2471" t="s">
        <v>42</v>
      </c>
      <c r="S2471" t="s">
        <v>42</v>
      </c>
      <c r="T2471" t="s">
        <v>42</v>
      </c>
      <c r="U2471" t="s">
        <v>42</v>
      </c>
      <c r="V2471" t="s">
        <v>42</v>
      </c>
      <c r="W2471" t="s">
        <v>42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2</v>
      </c>
      <c r="AN2471" t="s">
        <v>2512</v>
      </c>
      <c r="AO2471">
        <v>2</v>
      </c>
      <c r="AP2471">
        <v>48</v>
      </c>
    </row>
    <row r="2472" spans="1:42" x14ac:dyDescent="0.25">
      <c r="A2472">
        <v>47</v>
      </c>
      <c r="B2472">
        <v>7.1</v>
      </c>
      <c r="C2472">
        <v>9.4700000000000006</v>
      </c>
      <c r="D2472">
        <v>23.61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227</v>
      </c>
      <c r="K2472">
        <v>0.3</v>
      </c>
      <c r="L2472">
        <v>50</v>
      </c>
      <c r="M2472">
        <v>39</v>
      </c>
      <c r="N2472">
        <v>0.89</v>
      </c>
      <c r="O2472">
        <v>0.89</v>
      </c>
      <c r="P2472">
        <v>34</v>
      </c>
      <c r="Q2472" t="s">
        <v>42</v>
      </c>
      <c r="R2472" t="s">
        <v>42</v>
      </c>
      <c r="S2472" t="s">
        <v>42</v>
      </c>
      <c r="T2472" t="s">
        <v>42</v>
      </c>
      <c r="U2472" t="s">
        <v>42</v>
      </c>
      <c r="V2472" t="s">
        <v>42</v>
      </c>
      <c r="W2472" t="s">
        <v>42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2</v>
      </c>
      <c r="AN2472" t="s">
        <v>2513</v>
      </c>
      <c r="AO2472">
        <v>2</v>
      </c>
      <c r="AP2472">
        <v>48</v>
      </c>
    </row>
    <row r="2473" spans="1:42" x14ac:dyDescent="0.25">
      <c r="A2473">
        <v>42</v>
      </c>
      <c r="B2473">
        <v>7.3</v>
      </c>
      <c r="C2473">
        <v>9.59</v>
      </c>
      <c r="D2473">
        <v>23.73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227</v>
      </c>
      <c r="K2473">
        <v>0.51</v>
      </c>
      <c r="L2473">
        <v>50</v>
      </c>
      <c r="M2473">
        <v>64</v>
      </c>
      <c r="N2473">
        <v>0.89</v>
      </c>
      <c r="O2473">
        <v>0.89</v>
      </c>
      <c r="P2473">
        <v>34</v>
      </c>
      <c r="Q2473" t="s">
        <v>42</v>
      </c>
      <c r="R2473" t="s">
        <v>42</v>
      </c>
      <c r="S2473" t="s">
        <v>42</v>
      </c>
      <c r="T2473" t="s">
        <v>42</v>
      </c>
      <c r="U2473" t="s">
        <v>42</v>
      </c>
      <c r="V2473" t="s">
        <v>42</v>
      </c>
      <c r="W2473" t="s">
        <v>42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2</v>
      </c>
      <c r="AN2473" t="s">
        <v>2514</v>
      </c>
      <c r="AO2473">
        <v>2</v>
      </c>
      <c r="AP2473">
        <v>48</v>
      </c>
    </row>
    <row r="2474" spans="1:42" x14ac:dyDescent="0.25">
      <c r="A2474">
        <v>34</v>
      </c>
      <c r="B2474">
        <v>7.2</v>
      </c>
      <c r="C2474">
        <v>9.7100000000000009</v>
      </c>
      <c r="D2474">
        <v>23.85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227</v>
      </c>
      <c r="K2474">
        <v>0.28999999999999998</v>
      </c>
      <c r="L2474">
        <v>50</v>
      </c>
      <c r="M2474">
        <v>38</v>
      </c>
      <c r="N2474">
        <v>0.89</v>
      </c>
      <c r="O2474">
        <v>0.89</v>
      </c>
      <c r="P2474">
        <v>33.9</v>
      </c>
      <c r="Q2474" t="s">
        <v>42</v>
      </c>
      <c r="R2474" t="s">
        <v>42</v>
      </c>
      <c r="S2474" t="s">
        <v>42</v>
      </c>
      <c r="T2474" t="s">
        <v>42</v>
      </c>
      <c r="U2474" t="s">
        <v>42</v>
      </c>
      <c r="V2474" t="s">
        <v>42</v>
      </c>
      <c r="W2474" t="s">
        <v>42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 t="s">
        <v>2515</v>
      </c>
      <c r="AO2474">
        <v>2</v>
      </c>
      <c r="AP2474">
        <v>48</v>
      </c>
    </row>
    <row r="2475" spans="1:42" x14ac:dyDescent="0.25">
      <c r="A2475">
        <v>33</v>
      </c>
      <c r="B2475">
        <v>7.2</v>
      </c>
      <c r="C2475">
        <v>9.83</v>
      </c>
      <c r="D2475">
        <v>23.97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226</v>
      </c>
      <c r="K2475">
        <v>0.46</v>
      </c>
      <c r="L2475">
        <v>50</v>
      </c>
      <c r="M2475">
        <v>58</v>
      </c>
      <c r="N2475">
        <v>0.89</v>
      </c>
      <c r="O2475">
        <v>0.89</v>
      </c>
      <c r="P2475">
        <v>33.6</v>
      </c>
      <c r="Q2475" t="s">
        <v>42</v>
      </c>
      <c r="R2475" t="s">
        <v>42</v>
      </c>
      <c r="S2475" t="s">
        <v>42</v>
      </c>
      <c r="T2475" t="s">
        <v>42</v>
      </c>
      <c r="U2475" t="s">
        <v>42</v>
      </c>
      <c r="V2475" t="s">
        <v>42</v>
      </c>
      <c r="W2475" t="s">
        <v>42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2</v>
      </c>
      <c r="AN2475" t="s">
        <v>2516</v>
      </c>
      <c r="AO2475">
        <v>2</v>
      </c>
      <c r="AP2475">
        <v>48</v>
      </c>
    </row>
    <row r="2476" spans="1:42" x14ac:dyDescent="0.25">
      <c r="A2476">
        <v>33</v>
      </c>
      <c r="B2476">
        <v>7.1</v>
      </c>
      <c r="C2476">
        <v>9.9499999999999993</v>
      </c>
      <c r="D2476">
        <v>24.09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226</v>
      </c>
      <c r="K2476">
        <v>0.39</v>
      </c>
      <c r="L2476">
        <v>50</v>
      </c>
      <c r="M2476">
        <v>48</v>
      </c>
      <c r="N2476">
        <v>0.89</v>
      </c>
      <c r="O2476">
        <v>0.89</v>
      </c>
      <c r="P2476">
        <v>33.5</v>
      </c>
      <c r="Q2476" t="s">
        <v>42</v>
      </c>
      <c r="R2476" t="s">
        <v>42</v>
      </c>
      <c r="S2476" t="s">
        <v>42</v>
      </c>
      <c r="T2476" t="s">
        <v>42</v>
      </c>
      <c r="U2476" t="s">
        <v>42</v>
      </c>
      <c r="V2476" t="s">
        <v>42</v>
      </c>
      <c r="W2476" t="s">
        <v>42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 t="s">
        <v>2517</v>
      </c>
      <c r="AO2476">
        <v>2</v>
      </c>
      <c r="AP2476">
        <v>48</v>
      </c>
    </row>
    <row r="2477" spans="1:42" x14ac:dyDescent="0.25">
      <c r="A2477">
        <v>33</v>
      </c>
      <c r="B2477">
        <v>7.1</v>
      </c>
      <c r="C2477">
        <v>10.07</v>
      </c>
      <c r="D2477">
        <v>24.21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226</v>
      </c>
      <c r="K2477">
        <v>0.44</v>
      </c>
      <c r="L2477">
        <v>50</v>
      </c>
      <c r="M2477">
        <v>57</v>
      </c>
      <c r="N2477">
        <v>0.89</v>
      </c>
      <c r="O2477">
        <v>0.89</v>
      </c>
      <c r="P2477">
        <v>33.4</v>
      </c>
      <c r="Q2477" t="s">
        <v>42</v>
      </c>
      <c r="R2477" t="s">
        <v>42</v>
      </c>
      <c r="S2477" t="s">
        <v>42</v>
      </c>
      <c r="T2477" t="s">
        <v>42</v>
      </c>
      <c r="U2477" t="s">
        <v>42</v>
      </c>
      <c r="V2477" t="s">
        <v>42</v>
      </c>
      <c r="W2477" t="s">
        <v>42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2</v>
      </c>
      <c r="AN2477" t="s">
        <v>2518</v>
      </c>
      <c r="AO2477">
        <v>2</v>
      </c>
      <c r="AP2477">
        <v>48</v>
      </c>
    </row>
    <row r="2478" spans="1:42" x14ac:dyDescent="0.25">
      <c r="A2478">
        <v>32</v>
      </c>
      <c r="B2478">
        <v>7.1</v>
      </c>
      <c r="C2478">
        <v>10.19</v>
      </c>
      <c r="D2478">
        <v>24.33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226</v>
      </c>
      <c r="K2478">
        <v>0.43</v>
      </c>
      <c r="L2478">
        <v>50</v>
      </c>
      <c r="M2478">
        <v>55</v>
      </c>
      <c r="N2478">
        <v>0.89</v>
      </c>
      <c r="O2478">
        <v>0.89</v>
      </c>
      <c r="P2478">
        <v>33.1</v>
      </c>
      <c r="Q2478" t="s">
        <v>42</v>
      </c>
      <c r="R2478" t="s">
        <v>42</v>
      </c>
      <c r="S2478" t="s">
        <v>42</v>
      </c>
      <c r="T2478" t="s">
        <v>42</v>
      </c>
      <c r="U2478" t="s">
        <v>42</v>
      </c>
      <c r="V2478" t="s">
        <v>42</v>
      </c>
      <c r="W2478" t="s">
        <v>42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2</v>
      </c>
      <c r="AN2478" t="s">
        <v>2519</v>
      </c>
      <c r="AO2478">
        <v>2</v>
      </c>
      <c r="AP2478">
        <v>48</v>
      </c>
    </row>
    <row r="2479" spans="1:42" x14ac:dyDescent="0.25">
      <c r="A2479">
        <v>44</v>
      </c>
      <c r="B2479">
        <v>7.1</v>
      </c>
      <c r="C2479">
        <v>10.31</v>
      </c>
      <c r="D2479">
        <v>24.45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226</v>
      </c>
      <c r="K2479">
        <v>0.08</v>
      </c>
      <c r="L2479">
        <v>50</v>
      </c>
      <c r="M2479">
        <v>13</v>
      </c>
      <c r="N2479">
        <v>0.89</v>
      </c>
      <c r="O2479">
        <v>0.89</v>
      </c>
      <c r="P2479">
        <v>33.1</v>
      </c>
      <c r="Q2479" t="s">
        <v>42</v>
      </c>
      <c r="R2479" t="s">
        <v>42</v>
      </c>
      <c r="S2479" t="s">
        <v>42</v>
      </c>
      <c r="T2479" t="s">
        <v>42</v>
      </c>
      <c r="U2479" t="s">
        <v>42</v>
      </c>
      <c r="V2479" t="s">
        <v>42</v>
      </c>
      <c r="W2479" t="s">
        <v>42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2</v>
      </c>
      <c r="AN2479" t="s">
        <v>2520</v>
      </c>
      <c r="AO2479">
        <v>2</v>
      </c>
      <c r="AP2479">
        <v>48</v>
      </c>
    </row>
    <row r="2480" spans="1:42" x14ac:dyDescent="0.25">
      <c r="A2480">
        <v>44</v>
      </c>
      <c r="B2480">
        <v>7.1</v>
      </c>
      <c r="C2480">
        <v>10.42</v>
      </c>
      <c r="D2480">
        <v>24.56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227</v>
      </c>
      <c r="K2480">
        <v>0.08</v>
      </c>
      <c r="L2480">
        <v>50</v>
      </c>
      <c r="M2480">
        <v>14</v>
      </c>
      <c r="N2480">
        <v>0.89</v>
      </c>
      <c r="O2480">
        <v>0.89</v>
      </c>
      <c r="P2480">
        <v>30.7</v>
      </c>
      <c r="Q2480" t="s">
        <v>42</v>
      </c>
      <c r="R2480" t="s">
        <v>42</v>
      </c>
      <c r="S2480" t="s">
        <v>42</v>
      </c>
      <c r="T2480" t="s">
        <v>42</v>
      </c>
      <c r="U2480" t="s">
        <v>42</v>
      </c>
      <c r="V2480" t="s">
        <v>42</v>
      </c>
      <c r="W2480" t="s">
        <v>42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2</v>
      </c>
      <c r="AN2480" t="s">
        <v>2521</v>
      </c>
      <c r="AO2480">
        <v>2</v>
      </c>
      <c r="AP2480">
        <v>48</v>
      </c>
    </row>
    <row r="2481" spans="1:42" x14ac:dyDescent="0.25">
      <c r="A2481">
        <v>0</v>
      </c>
      <c r="B2481">
        <v>7.1</v>
      </c>
      <c r="C2481">
        <v>10.54</v>
      </c>
      <c r="D2481">
        <v>24.68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227</v>
      </c>
      <c r="K2481">
        <v>0.08</v>
      </c>
      <c r="L2481">
        <v>50</v>
      </c>
      <c r="M2481">
        <v>12</v>
      </c>
      <c r="N2481">
        <v>0.89</v>
      </c>
      <c r="O2481">
        <v>0.89</v>
      </c>
      <c r="P2481">
        <v>26.6</v>
      </c>
      <c r="Q2481" t="s">
        <v>42</v>
      </c>
      <c r="R2481" t="s">
        <v>42</v>
      </c>
      <c r="S2481" t="s">
        <v>42</v>
      </c>
      <c r="T2481" t="s">
        <v>42</v>
      </c>
      <c r="U2481" t="s">
        <v>42</v>
      </c>
      <c r="V2481" t="s">
        <v>42</v>
      </c>
      <c r="W2481" t="s">
        <v>42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</v>
      </c>
      <c r="AN2481" t="s">
        <v>2522</v>
      </c>
      <c r="AO2481">
        <v>0</v>
      </c>
      <c r="AP2481">
        <v>48</v>
      </c>
    </row>
    <row r="2482" spans="1:42" x14ac:dyDescent="0.25">
      <c r="A2482">
        <v>0</v>
      </c>
      <c r="B2482">
        <v>7.01</v>
      </c>
      <c r="C2482">
        <v>10.66</v>
      </c>
      <c r="D2482">
        <v>24.8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226</v>
      </c>
      <c r="K2482">
        <v>0.08</v>
      </c>
      <c r="L2482">
        <v>50</v>
      </c>
      <c r="M2482">
        <v>12</v>
      </c>
      <c r="N2482">
        <v>0.89</v>
      </c>
      <c r="O2482">
        <v>0.89</v>
      </c>
      <c r="P2482">
        <v>26.9</v>
      </c>
      <c r="Q2482" t="s">
        <v>42</v>
      </c>
      <c r="R2482" t="s">
        <v>42</v>
      </c>
      <c r="S2482" t="s">
        <v>42</v>
      </c>
      <c r="T2482" t="s">
        <v>42</v>
      </c>
      <c r="U2482" t="s">
        <v>42</v>
      </c>
      <c r="V2482" t="s">
        <v>42</v>
      </c>
      <c r="W2482" t="s">
        <v>42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2</v>
      </c>
      <c r="AN2482" t="s">
        <v>2523</v>
      </c>
      <c r="AO2482">
        <v>0</v>
      </c>
      <c r="AP2482">
        <v>48</v>
      </c>
    </row>
    <row r="2483" spans="1:42" x14ac:dyDescent="0.25">
      <c r="A2483">
        <v>0</v>
      </c>
      <c r="B2483">
        <v>7.1</v>
      </c>
      <c r="C2483">
        <v>10.78</v>
      </c>
      <c r="D2483">
        <v>24.92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226</v>
      </c>
      <c r="K2483">
        <v>0.08</v>
      </c>
      <c r="L2483">
        <v>50</v>
      </c>
      <c r="M2483">
        <v>13</v>
      </c>
      <c r="N2483">
        <v>0.89</v>
      </c>
      <c r="O2483">
        <v>0.89</v>
      </c>
      <c r="P2483">
        <v>27.2</v>
      </c>
      <c r="Q2483" t="s">
        <v>42</v>
      </c>
      <c r="R2483" t="s">
        <v>42</v>
      </c>
      <c r="S2483" t="s">
        <v>42</v>
      </c>
      <c r="T2483" t="s">
        <v>42</v>
      </c>
      <c r="U2483" t="s">
        <v>42</v>
      </c>
      <c r="V2483" t="s">
        <v>42</v>
      </c>
      <c r="W2483" t="s">
        <v>42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2</v>
      </c>
      <c r="AN2483" t="s">
        <v>2524</v>
      </c>
      <c r="AO2483">
        <v>0</v>
      </c>
      <c r="AP2483">
        <v>48</v>
      </c>
    </row>
    <row r="2484" spans="1:42" x14ac:dyDescent="0.25">
      <c r="A2484">
        <v>17</v>
      </c>
      <c r="B2484">
        <v>7.01</v>
      </c>
      <c r="C2484">
        <v>10.89</v>
      </c>
      <c r="D2484">
        <v>25.03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226</v>
      </c>
      <c r="K2484">
        <v>1.74</v>
      </c>
      <c r="L2484">
        <v>50</v>
      </c>
      <c r="M2484">
        <v>239</v>
      </c>
      <c r="N2484">
        <v>0.89</v>
      </c>
      <c r="O2484">
        <v>0.89</v>
      </c>
      <c r="P2484">
        <v>27.3</v>
      </c>
      <c r="Q2484" t="s">
        <v>42</v>
      </c>
      <c r="R2484" t="s">
        <v>42</v>
      </c>
      <c r="S2484" t="s">
        <v>42</v>
      </c>
      <c r="T2484" t="s">
        <v>42</v>
      </c>
      <c r="U2484" t="s">
        <v>42</v>
      </c>
      <c r="V2484" t="s">
        <v>42</v>
      </c>
      <c r="W2484" t="s">
        <v>42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</v>
      </c>
      <c r="AN2484" t="s">
        <v>2525</v>
      </c>
      <c r="AO2484">
        <v>0</v>
      </c>
      <c r="AP2484">
        <v>49</v>
      </c>
    </row>
    <row r="2485" spans="1:42" x14ac:dyDescent="0.25">
      <c r="A2485">
        <v>17</v>
      </c>
      <c r="B2485">
        <v>7.01</v>
      </c>
      <c r="C2485">
        <v>11.01</v>
      </c>
      <c r="D2485">
        <v>25.15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227</v>
      </c>
      <c r="K2485">
        <v>0.89</v>
      </c>
      <c r="L2485">
        <v>50</v>
      </c>
      <c r="M2485">
        <v>115</v>
      </c>
      <c r="N2485">
        <v>0.89</v>
      </c>
      <c r="O2485">
        <v>0.89</v>
      </c>
      <c r="P2485">
        <v>27.4</v>
      </c>
      <c r="Q2485" t="s">
        <v>42</v>
      </c>
      <c r="R2485" t="s">
        <v>42</v>
      </c>
      <c r="S2485" t="s">
        <v>42</v>
      </c>
      <c r="T2485" t="s">
        <v>42</v>
      </c>
      <c r="U2485" t="s">
        <v>42</v>
      </c>
      <c r="V2485" t="s">
        <v>42</v>
      </c>
      <c r="W2485" t="s">
        <v>42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2</v>
      </c>
      <c r="AN2485" t="s">
        <v>2526</v>
      </c>
      <c r="AO2485">
        <v>0</v>
      </c>
      <c r="AP2485">
        <v>49</v>
      </c>
    </row>
    <row r="2486" spans="1:42" x14ac:dyDescent="0.25">
      <c r="A2486">
        <v>19</v>
      </c>
      <c r="B2486">
        <v>7.01</v>
      </c>
      <c r="C2486">
        <v>11.13</v>
      </c>
      <c r="D2486">
        <v>25.27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227</v>
      </c>
      <c r="K2486">
        <v>0.56999999999999995</v>
      </c>
      <c r="L2486">
        <v>50</v>
      </c>
      <c r="M2486">
        <v>73</v>
      </c>
      <c r="N2486">
        <v>0.89</v>
      </c>
      <c r="O2486">
        <v>0.89</v>
      </c>
      <c r="P2486">
        <v>28</v>
      </c>
      <c r="Q2486" t="s">
        <v>42</v>
      </c>
      <c r="R2486" t="s">
        <v>42</v>
      </c>
      <c r="S2486" t="s">
        <v>42</v>
      </c>
      <c r="T2486" t="s">
        <v>42</v>
      </c>
      <c r="U2486" t="s">
        <v>42</v>
      </c>
      <c r="V2486" t="s">
        <v>42</v>
      </c>
      <c r="W2486" t="s">
        <v>42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</v>
      </c>
      <c r="AN2486" t="s">
        <v>2527</v>
      </c>
      <c r="AO2486">
        <v>0</v>
      </c>
      <c r="AP2486">
        <v>49</v>
      </c>
    </row>
    <row r="2487" spans="1:42" x14ac:dyDescent="0.25">
      <c r="A2487">
        <v>19</v>
      </c>
      <c r="B2487">
        <v>7.1</v>
      </c>
      <c r="C2487">
        <v>11.24</v>
      </c>
      <c r="D2487">
        <v>25.38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226</v>
      </c>
      <c r="K2487">
        <v>0.48</v>
      </c>
      <c r="L2487">
        <v>50</v>
      </c>
      <c r="M2487">
        <v>60</v>
      </c>
      <c r="N2487">
        <v>0.89</v>
      </c>
      <c r="O2487">
        <v>0.89</v>
      </c>
      <c r="P2487">
        <v>28.4</v>
      </c>
      <c r="Q2487" t="s">
        <v>42</v>
      </c>
      <c r="R2487" t="s">
        <v>42</v>
      </c>
      <c r="S2487" t="s">
        <v>42</v>
      </c>
      <c r="T2487" t="s">
        <v>42</v>
      </c>
      <c r="U2487" t="s">
        <v>42</v>
      </c>
      <c r="V2487" t="s">
        <v>42</v>
      </c>
      <c r="W2487" t="s">
        <v>42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2</v>
      </c>
      <c r="AN2487" t="s">
        <v>2528</v>
      </c>
      <c r="AO2487">
        <v>1</v>
      </c>
      <c r="AP2487">
        <v>49</v>
      </c>
    </row>
    <row r="2488" spans="1:42" x14ac:dyDescent="0.25">
      <c r="A2488">
        <v>19</v>
      </c>
      <c r="B2488">
        <v>6.91</v>
      </c>
      <c r="C2488">
        <v>11.36</v>
      </c>
      <c r="D2488">
        <v>25.5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227</v>
      </c>
      <c r="K2488">
        <v>0.4</v>
      </c>
      <c r="L2488">
        <v>50</v>
      </c>
      <c r="M2488">
        <v>51</v>
      </c>
      <c r="N2488">
        <v>0.89</v>
      </c>
      <c r="O2488">
        <v>0.89</v>
      </c>
      <c r="P2488">
        <v>28.1</v>
      </c>
      <c r="Q2488" t="s">
        <v>42</v>
      </c>
      <c r="R2488" t="s">
        <v>42</v>
      </c>
      <c r="S2488" t="s">
        <v>42</v>
      </c>
      <c r="T2488" t="s">
        <v>42</v>
      </c>
      <c r="U2488" t="s">
        <v>42</v>
      </c>
      <c r="V2488" t="s">
        <v>42</v>
      </c>
      <c r="W2488" t="s">
        <v>42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2</v>
      </c>
      <c r="AN2488" t="s">
        <v>2529</v>
      </c>
      <c r="AO2488">
        <v>1</v>
      </c>
      <c r="AP2488">
        <v>49</v>
      </c>
    </row>
    <row r="2489" spans="1:42" x14ac:dyDescent="0.25">
      <c r="A2489">
        <v>19</v>
      </c>
      <c r="B2489">
        <v>7.01</v>
      </c>
      <c r="C2489">
        <v>11.48</v>
      </c>
      <c r="D2489">
        <v>25.62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227</v>
      </c>
      <c r="K2489">
        <v>0.45</v>
      </c>
      <c r="L2489">
        <v>50</v>
      </c>
      <c r="M2489">
        <v>58</v>
      </c>
      <c r="N2489">
        <v>0.89</v>
      </c>
      <c r="O2489">
        <v>0.89</v>
      </c>
      <c r="P2489">
        <v>28</v>
      </c>
      <c r="Q2489" t="s">
        <v>42</v>
      </c>
      <c r="R2489" t="s">
        <v>42</v>
      </c>
      <c r="S2489" t="s">
        <v>42</v>
      </c>
      <c r="T2489" t="s">
        <v>42</v>
      </c>
      <c r="U2489" t="s">
        <v>42</v>
      </c>
      <c r="V2489" t="s">
        <v>42</v>
      </c>
      <c r="W2489" t="s">
        <v>42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 t="s">
        <v>2530</v>
      </c>
      <c r="AO2489">
        <v>1</v>
      </c>
      <c r="AP2489">
        <v>49</v>
      </c>
    </row>
    <row r="2490" spans="1:42" x14ac:dyDescent="0.25">
      <c r="A2490">
        <v>11</v>
      </c>
      <c r="B2490">
        <v>7.1</v>
      </c>
      <c r="C2490">
        <v>11.59</v>
      </c>
      <c r="D2490">
        <v>25.73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227</v>
      </c>
      <c r="K2490">
        <v>0.4</v>
      </c>
      <c r="L2490">
        <v>50</v>
      </c>
      <c r="M2490">
        <v>50</v>
      </c>
      <c r="N2490">
        <v>0.89</v>
      </c>
      <c r="O2490">
        <v>0.89</v>
      </c>
      <c r="P2490">
        <v>28</v>
      </c>
      <c r="Q2490" t="s">
        <v>42</v>
      </c>
      <c r="R2490" t="s">
        <v>42</v>
      </c>
      <c r="S2490" t="s">
        <v>42</v>
      </c>
      <c r="T2490" t="s">
        <v>42</v>
      </c>
      <c r="U2490" t="s">
        <v>42</v>
      </c>
      <c r="V2490" t="s">
        <v>42</v>
      </c>
      <c r="W2490" t="s">
        <v>42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 t="s">
        <v>2531</v>
      </c>
      <c r="AO2490">
        <v>1</v>
      </c>
      <c r="AP2490">
        <v>49</v>
      </c>
    </row>
    <row r="2491" spans="1:42" x14ac:dyDescent="0.25">
      <c r="A2491">
        <v>11</v>
      </c>
      <c r="B2491">
        <v>6.91</v>
      </c>
      <c r="C2491">
        <v>11.71</v>
      </c>
      <c r="D2491">
        <v>25.85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227</v>
      </c>
      <c r="K2491">
        <v>0.34</v>
      </c>
      <c r="L2491">
        <v>50</v>
      </c>
      <c r="M2491">
        <v>44</v>
      </c>
      <c r="N2491">
        <v>0.89</v>
      </c>
      <c r="O2491">
        <v>0.89</v>
      </c>
      <c r="P2491">
        <v>28.4</v>
      </c>
      <c r="Q2491" t="s">
        <v>42</v>
      </c>
      <c r="R2491" t="s">
        <v>42</v>
      </c>
      <c r="S2491" t="s">
        <v>42</v>
      </c>
      <c r="T2491" t="s">
        <v>42</v>
      </c>
      <c r="U2491" t="s">
        <v>42</v>
      </c>
      <c r="V2491" t="s">
        <v>42</v>
      </c>
      <c r="W2491" t="s">
        <v>42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</v>
      </c>
      <c r="AN2491" t="s">
        <v>2532</v>
      </c>
      <c r="AO2491">
        <v>1</v>
      </c>
      <c r="AP2491">
        <v>49</v>
      </c>
    </row>
    <row r="2492" spans="1:42" x14ac:dyDescent="0.25">
      <c r="A2492">
        <v>8</v>
      </c>
      <c r="B2492">
        <v>7.1</v>
      </c>
      <c r="C2492">
        <v>11.83</v>
      </c>
      <c r="D2492">
        <v>25.97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227</v>
      </c>
      <c r="K2492">
        <v>0.5</v>
      </c>
      <c r="L2492">
        <v>50</v>
      </c>
      <c r="M2492">
        <v>63</v>
      </c>
      <c r="N2492">
        <v>0.89</v>
      </c>
      <c r="O2492">
        <v>0.89</v>
      </c>
      <c r="P2492">
        <v>28.6</v>
      </c>
      <c r="Q2492" t="s">
        <v>42</v>
      </c>
      <c r="R2492" t="s">
        <v>42</v>
      </c>
      <c r="S2492" t="s">
        <v>42</v>
      </c>
      <c r="T2492" t="s">
        <v>42</v>
      </c>
      <c r="U2492" t="s">
        <v>42</v>
      </c>
      <c r="V2492" t="s">
        <v>42</v>
      </c>
      <c r="W2492" t="s">
        <v>42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2</v>
      </c>
      <c r="AN2492" t="s">
        <v>2533</v>
      </c>
      <c r="AO2492">
        <v>1</v>
      </c>
      <c r="AP2492">
        <v>49</v>
      </c>
    </row>
    <row r="2493" spans="1:42" x14ac:dyDescent="0.25">
      <c r="A2493">
        <v>8</v>
      </c>
      <c r="B2493">
        <v>6.91</v>
      </c>
      <c r="C2493">
        <v>11.94</v>
      </c>
      <c r="D2493">
        <v>26.08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227</v>
      </c>
      <c r="K2493">
        <v>0.42</v>
      </c>
      <c r="L2493">
        <v>50</v>
      </c>
      <c r="M2493">
        <v>53</v>
      </c>
      <c r="N2493">
        <v>0.89</v>
      </c>
      <c r="O2493">
        <v>0.89</v>
      </c>
      <c r="P2493">
        <v>28.7</v>
      </c>
      <c r="Q2493" t="s">
        <v>42</v>
      </c>
      <c r="R2493" t="s">
        <v>42</v>
      </c>
      <c r="S2493" t="s">
        <v>42</v>
      </c>
      <c r="T2493" t="s">
        <v>42</v>
      </c>
      <c r="U2493" t="s">
        <v>42</v>
      </c>
      <c r="V2493" t="s">
        <v>42</v>
      </c>
      <c r="W2493" t="s">
        <v>42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2</v>
      </c>
      <c r="AN2493" t="s">
        <v>2534</v>
      </c>
      <c r="AO2493">
        <v>1</v>
      </c>
      <c r="AP2493">
        <v>49</v>
      </c>
    </row>
    <row r="2494" spans="1:42" x14ac:dyDescent="0.25">
      <c r="A2494">
        <v>8</v>
      </c>
      <c r="B2494">
        <v>7.01</v>
      </c>
      <c r="C2494">
        <v>12.06</v>
      </c>
      <c r="D2494">
        <v>26.2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227</v>
      </c>
      <c r="K2494">
        <v>0.48</v>
      </c>
      <c r="L2494">
        <v>50</v>
      </c>
      <c r="M2494">
        <v>62</v>
      </c>
      <c r="N2494">
        <v>0.89</v>
      </c>
      <c r="O2494">
        <v>0.89</v>
      </c>
      <c r="P2494">
        <v>28.6</v>
      </c>
      <c r="Q2494" t="s">
        <v>42</v>
      </c>
      <c r="R2494" t="s">
        <v>42</v>
      </c>
      <c r="S2494" t="s">
        <v>42</v>
      </c>
      <c r="T2494" t="s">
        <v>42</v>
      </c>
      <c r="U2494" t="s">
        <v>42</v>
      </c>
      <c r="V2494" t="s">
        <v>42</v>
      </c>
      <c r="W2494" t="s">
        <v>42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</v>
      </c>
      <c r="AN2494" t="s">
        <v>2535</v>
      </c>
      <c r="AO2494">
        <v>1</v>
      </c>
      <c r="AP2494">
        <v>49</v>
      </c>
    </row>
    <row r="2495" spans="1:42" x14ac:dyDescent="0.25">
      <c r="A2495">
        <v>8</v>
      </c>
      <c r="B2495">
        <v>7.01</v>
      </c>
      <c r="C2495">
        <v>12.18</v>
      </c>
      <c r="D2495">
        <v>26.32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226</v>
      </c>
      <c r="K2495">
        <v>0.39</v>
      </c>
      <c r="L2495">
        <v>50</v>
      </c>
      <c r="M2495">
        <v>50</v>
      </c>
      <c r="N2495">
        <v>0.89</v>
      </c>
      <c r="O2495">
        <v>0.89</v>
      </c>
      <c r="P2495">
        <v>28.8</v>
      </c>
      <c r="Q2495" t="s">
        <v>42</v>
      </c>
      <c r="R2495" t="s">
        <v>42</v>
      </c>
      <c r="S2495" t="s">
        <v>42</v>
      </c>
      <c r="T2495" t="s">
        <v>42</v>
      </c>
      <c r="U2495" t="s">
        <v>42</v>
      </c>
      <c r="V2495" t="s">
        <v>42</v>
      </c>
      <c r="W2495" t="s">
        <v>42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2</v>
      </c>
      <c r="AN2495" t="s">
        <v>2536</v>
      </c>
      <c r="AO2495">
        <v>1</v>
      </c>
      <c r="AP2495">
        <v>49</v>
      </c>
    </row>
    <row r="2496" spans="1:42" x14ac:dyDescent="0.25">
      <c r="A2496">
        <v>0</v>
      </c>
      <c r="B2496">
        <v>7.01</v>
      </c>
      <c r="C2496">
        <v>12.29</v>
      </c>
      <c r="D2496">
        <v>26.43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227</v>
      </c>
      <c r="K2496">
        <v>0.09</v>
      </c>
      <c r="L2496">
        <v>50</v>
      </c>
      <c r="M2496">
        <v>14</v>
      </c>
      <c r="N2496">
        <v>0.89</v>
      </c>
      <c r="O2496">
        <v>0.89</v>
      </c>
      <c r="P2496">
        <v>28.6</v>
      </c>
      <c r="Q2496" t="s">
        <v>42</v>
      </c>
      <c r="R2496" t="s">
        <v>42</v>
      </c>
      <c r="S2496" t="s">
        <v>42</v>
      </c>
      <c r="T2496" t="s">
        <v>42</v>
      </c>
      <c r="U2496" t="s">
        <v>42</v>
      </c>
      <c r="V2496" t="s">
        <v>42</v>
      </c>
      <c r="W2496" t="s">
        <v>42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</v>
      </c>
      <c r="AN2496" t="s">
        <v>2537</v>
      </c>
      <c r="AO2496">
        <v>0</v>
      </c>
      <c r="AP2496">
        <v>49</v>
      </c>
    </row>
    <row r="2497" spans="1:42" x14ac:dyDescent="0.25">
      <c r="A2497">
        <v>0</v>
      </c>
      <c r="B2497">
        <v>7.01</v>
      </c>
      <c r="C2497">
        <v>12.36</v>
      </c>
      <c r="D2497">
        <v>26.5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227</v>
      </c>
      <c r="K2497">
        <v>7.0000000000000007E-2</v>
      </c>
      <c r="L2497">
        <v>50</v>
      </c>
      <c r="M2497">
        <v>8</v>
      </c>
      <c r="N2497">
        <v>0.89</v>
      </c>
      <c r="O2497">
        <v>0.89</v>
      </c>
      <c r="P2497">
        <v>28.4</v>
      </c>
      <c r="Q2497" t="s">
        <v>42</v>
      </c>
      <c r="R2497" t="s">
        <v>42</v>
      </c>
      <c r="S2497" t="s">
        <v>42</v>
      </c>
      <c r="T2497" t="s">
        <v>42</v>
      </c>
      <c r="U2497" t="s">
        <v>42</v>
      </c>
      <c r="V2497" t="s">
        <v>42</v>
      </c>
      <c r="W2497" t="s">
        <v>42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2</v>
      </c>
      <c r="AN2497" t="s">
        <v>2538</v>
      </c>
      <c r="AO2497">
        <v>0</v>
      </c>
      <c r="AP2497">
        <v>49</v>
      </c>
    </row>
    <row r="2498" spans="1:42" x14ac:dyDescent="0.25">
      <c r="A2498">
        <v>0</v>
      </c>
      <c r="B2498">
        <v>2.2999999999999998</v>
      </c>
      <c r="C2498">
        <v>12.38</v>
      </c>
      <c r="D2498">
        <v>26.52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227</v>
      </c>
      <c r="K2498">
        <v>7.0000000000000007E-2</v>
      </c>
      <c r="L2498">
        <v>50</v>
      </c>
      <c r="M2498">
        <v>3</v>
      </c>
      <c r="N2498">
        <v>0.89</v>
      </c>
      <c r="O2498">
        <v>0.89</v>
      </c>
      <c r="P2498">
        <v>28.2</v>
      </c>
      <c r="Q2498" t="s">
        <v>42</v>
      </c>
      <c r="R2498" t="s">
        <v>42</v>
      </c>
      <c r="S2498" t="s">
        <v>42</v>
      </c>
      <c r="T2498" t="s">
        <v>42</v>
      </c>
      <c r="U2498" t="s">
        <v>42</v>
      </c>
      <c r="V2498" t="s">
        <v>42</v>
      </c>
      <c r="W2498" t="s">
        <v>42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</v>
      </c>
      <c r="AN2498" t="s">
        <v>2539</v>
      </c>
      <c r="AO2498">
        <v>0</v>
      </c>
      <c r="AP2498">
        <v>49</v>
      </c>
    </row>
    <row r="2499" spans="1:42" x14ac:dyDescent="0.25">
      <c r="A2499">
        <v>0</v>
      </c>
      <c r="B2499">
        <v>0.28999999999999998</v>
      </c>
      <c r="C2499">
        <v>12.38</v>
      </c>
      <c r="D2499">
        <v>26.52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227</v>
      </c>
      <c r="K2499">
        <v>7.0000000000000007E-2</v>
      </c>
      <c r="L2499">
        <v>50</v>
      </c>
      <c r="M2499">
        <v>3</v>
      </c>
      <c r="N2499">
        <v>0.89</v>
      </c>
      <c r="O2499">
        <v>0.89</v>
      </c>
      <c r="P2499">
        <v>28.2</v>
      </c>
      <c r="Q2499" t="s">
        <v>42</v>
      </c>
      <c r="R2499" t="s">
        <v>42</v>
      </c>
      <c r="S2499" t="s">
        <v>42</v>
      </c>
      <c r="T2499" t="s">
        <v>42</v>
      </c>
      <c r="U2499" t="s">
        <v>42</v>
      </c>
      <c r="V2499" t="s">
        <v>42</v>
      </c>
      <c r="W2499" t="s">
        <v>42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2</v>
      </c>
      <c r="AN2499" t="s">
        <v>2540</v>
      </c>
      <c r="AO2499">
        <v>0</v>
      </c>
      <c r="AP2499">
        <v>49</v>
      </c>
    </row>
    <row r="2500" spans="1:42" x14ac:dyDescent="0.25">
      <c r="A2500">
        <v>0</v>
      </c>
      <c r="B2500">
        <v>0</v>
      </c>
      <c r="C2500">
        <v>12.38</v>
      </c>
      <c r="D2500">
        <v>26.52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226</v>
      </c>
      <c r="K2500">
        <v>1.72</v>
      </c>
      <c r="L2500">
        <v>50</v>
      </c>
      <c r="M2500">
        <v>228</v>
      </c>
      <c r="N2500">
        <v>0.89</v>
      </c>
      <c r="O2500">
        <v>0.89</v>
      </c>
      <c r="P2500">
        <v>28.2</v>
      </c>
      <c r="Q2500" t="s">
        <v>42</v>
      </c>
      <c r="R2500" t="s">
        <v>42</v>
      </c>
      <c r="S2500" t="s">
        <v>42</v>
      </c>
      <c r="T2500" t="s">
        <v>42</v>
      </c>
      <c r="U2500" t="s">
        <v>42</v>
      </c>
      <c r="V2500" t="s">
        <v>42</v>
      </c>
      <c r="W2500" t="s">
        <v>42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</v>
      </c>
      <c r="AN2500" t="s">
        <v>2541</v>
      </c>
      <c r="AO2500">
        <v>0</v>
      </c>
      <c r="AP2500">
        <v>49</v>
      </c>
    </row>
    <row r="2501" spans="1:42" x14ac:dyDescent="0.25">
      <c r="A2501">
        <v>10</v>
      </c>
      <c r="B2501">
        <v>0</v>
      </c>
      <c r="C2501">
        <v>12.38</v>
      </c>
      <c r="D2501">
        <v>26.52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227</v>
      </c>
      <c r="K2501">
        <v>0.37</v>
      </c>
      <c r="L2501">
        <v>50</v>
      </c>
      <c r="M2501">
        <v>40</v>
      </c>
      <c r="N2501">
        <v>0.89</v>
      </c>
      <c r="O2501">
        <v>0.89</v>
      </c>
      <c r="P2501">
        <v>28.6</v>
      </c>
      <c r="Q2501" t="s">
        <v>42</v>
      </c>
      <c r="R2501" t="s">
        <v>42</v>
      </c>
      <c r="S2501" t="s">
        <v>42</v>
      </c>
      <c r="T2501" t="s">
        <v>42</v>
      </c>
      <c r="U2501" t="s">
        <v>42</v>
      </c>
      <c r="V2501" t="s">
        <v>42</v>
      </c>
      <c r="W2501" t="s">
        <v>42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2</v>
      </c>
      <c r="AN2501" t="s">
        <v>2542</v>
      </c>
      <c r="AO2501">
        <v>0</v>
      </c>
      <c r="AP2501">
        <v>50</v>
      </c>
    </row>
    <row r="2502" spans="1:42" x14ac:dyDescent="0.25">
      <c r="A2502">
        <v>29</v>
      </c>
      <c r="B2502">
        <v>0</v>
      </c>
      <c r="C2502">
        <v>12.38</v>
      </c>
      <c r="D2502">
        <v>26.52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227</v>
      </c>
      <c r="K2502">
        <v>0.64</v>
      </c>
      <c r="L2502">
        <v>50</v>
      </c>
      <c r="M2502">
        <v>73</v>
      </c>
      <c r="N2502">
        <v>0.89</v>
      </c>
      <c r="O2502">
        <v>0.89</v>
      </c>
      <c r="P2502">
        <v>29.1</v>
      </c>
      <c r="Q2502" t="s">
        <v>42</v>
      </c>
      <c r="R2502" t="s">
        <v>42</v>
      </c>
      <c r="S2502" t="s">
        <v>42</v>
      </c>
      <c r="T2502" t="s">
        <v>42</v>
      </c>
      <c r="U2502" t="s">
        <v>42</v>
      </c>
      <c r="V2502" t="s">
        <v>42</v>
      </c>
      <c r="W2502" t="s">
        <v>42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2</v>
      </c>
      <c r="AN2502" t="s">
        <v>2543</v>
      </c>
      <c r="AO2502">
        <v>2</v>
      </c>
      <c r="AP2502">
        <v>50</v>
      </c>
    </row>
    <row r="2503" spans="1:42" x14ac:dyDescent="0.25">
      <c r="A2503">
        <v>24</v>
      </c>
      <c r="B2503">
        <v>0</v>
      </c>
      <c r="C2503">
        <v>12.38</v>
      </c>
      <c r="D2503">
        <v>26.52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226</v>
      </c>
      <c r="K2503">
        <v>0.35</v>
      </c>
      <c r="L2503">
        <v>50</v>
      </c>
      <c r="M2503">
        <v>37</v>
      </c>
      <c r="N2503">
        <v>0.89</v>
      </c>
      <c r="O2503">
        <v>0.89</v>
      </c>
      <c r="P2503">
        <v>29.6</v>
      </c>
      <c r="Q2503" t="s">
        <v>42</v>
      </c>
      <c r="R2503" t="s">
        <v>42</v>
      </c>
      <c r="S2503" t="s">
        <v>42</v>
      </c>
      <c r="T2503" t="s">
        <v>42</v>
      </c>
      <c r="U2503" t="s">
        <v>42</v>
      </c>
      <c r="V2503" t="s">
        <v>42</v>
      </c>
      <c r="W2503" t="s">
        <v>42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2</v>
      </c>
      <c r="AN2503" t="s">
        <v>2544</v>
      </c>
      <c r="AO2503">
        <v>2</v>
      </c>
      <c r="AP2503">
        <v>50</v>
      </c>
    </row>
    <row r="2504" spans="1:42" x14ac:dyDescent="0.25">
      <c r="A2504">
        <v>43</v>
      </c>
      <c r="B2504">
        <v>0</v>
      </c>
      <c r="C2504">
        <v>12.38</v>
      </c>
      <c r="D2504">
        <v>26.52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226</v>
      </c>
      <c r="K2504">
        <v>0.56999999999999995</v>
      </c>
      <c r="L2504">
        <v>50</v>
      </c>
      <c r="M2504">
        <v>65</v>
      </c>
      <c r="N2504">
        <v>0.89</v>
      </c>
      <c r="O2504">
        <v>0.89</v>
      </c>
      <c r="P2504">
        <v>30</v>
      </c>
      <c r="Q2504" t="s">
        <v>42</v>
      </c>
      <c r="R2504" t="s">
        <v>42</v>
      </c>
      <c r="S2504" t="s">
        <v>42</v>
      </c>
      <c r="T2504" t="s">
        <v>42</v>
      </c>
      <c r="U2504" t="s">
        <v>42</v>
      </c>
      <c r="V2504" t="s">
        <v>42</v>
      </c>
      <c r="W2504" t="s">
        <v>42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2</v>
      </c>
      <c r="AN2504" t="s">
        <v>2545</v>
      </c>
      <c r="AO2504">
        <v>2</v>
      </c>
      <c r="AP2504">
        <v>50</v>
      </c>
    </row>
    <row r="2505" spans="1:42" x14ac:dyDescent="0.25">
      <c r="A2505">
        <v>75</v>
      </c>
      <c r="B2505">
        <v>0</v>
      </c>
      <c r="C2505">
        <v>12.38</v>
      </c>
      <c r="D2505">
        <v>26.52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226</v>
      </c>
      <c r="K2505">
        <v>0.43</v>
      </c>
      <c r="L2505">
        <v>50</v>
      </c>
      <c r="M2505">
        <v>47</v>
      </c>
      <c r="N2505">
        <v>0.89</v>
      </c>
      <c r="O2505">
        <v>0.89</v>
      </c>
      <c r="P2505">
        <v>30.4</v>
      </c>
      <c r="Q2505" t="s">
        <v>42</v>
      </c>
      <c r="R2505" t="s">
        <v>42</v>
      </c>
      <c r="S2505" t="s">
        <v>42</v>
      </c>
      <c r="T2505" t="s">
        <v>42</v>
      </c>
      <c r="U2505" t="s">
        <v>42</v>
      </c>
      <c r="V2505" t="s">
        <v>42</v>
      </c>
      <c r="W2505" t="s">
        <v>42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2</v>
      </c>
      <c r="AN2505" t="s">
        <v>2546</v>
      </c>
      <c r="AO2505">
        <v>2</v>
      </c>
      <c r="AP2505">
        <v>50</v>
      </c>
    </row>
    <row r="2506" spans="1:42" x14ac:dyDescent="0.25">
      <c r="A2506">
        <v>45</v>
      </c>
      <c r="B2506">
        <v>0</v>
      </c>
      <c r="C2506">
        <v>12.38</v>
      </c>
      <c r="D2506">
        <v>26.52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227</v>
      </c>
      <c r="K2506">
        <v>0.32</v>
      </c>
      <c r="L2506">
        <v>50</v>
      </c>
      <c r="M2506">
        <v>33</v>
      </c>
      <c r="N2506">
        <v>0.89</v>
      </c>
      <c r="O2506">
        <v>0.89</v>
      </c>
      <c r="P2506">
        <v>30.6</v>
      </c>
      <c r="Q2506" t="s">
        <v>42</v>
      </c>
      <c r="R2506" t="s">
        <v>42</v>
      </c>
      <c r="S2506" t="s">
        <v>42</v>
      </c>
      <c r="T2506" t="s">
        <v>42</v>
      </c>
      <c r="U2506" t="s">
        <v>42</v>
      </c>
      <c r="V2506" t="s">
        <v>42</v>
      </c>
      <c r="W2506" t="s">
        <v>42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2</v>
      </c>
      <c r="AN2506" t="s">
        <v>2547</v>
      </c>
      <c r="AO2506">
        <v>2</v>
      </c>
      <c r="AP2506">
        <v>50</v>
      </c>
    </row>
    <row r="2507" spans="1:42" x14ac:dyDescent="0.25">
      <c r="A2507">
        <v>41</v>
      </c>
      <c r="B2507">
        <v>0</v>
      </c>
      <c r="C2507">
        <v>12.38</v>
      </c>
      <c r="D2507">
        <v>26.52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226</v>
      </c>
      <c r="K2507">
        <v>0.56000000000000005</v>
      </c>
      <c r="L2507">
        <v>50</v>
      </c>
      <c r="M2507">
        <v>64</v>
      </c>
      <c r="N2507">
        <v>0.89</v>
      </c>
      <c r="O2507">
        <v>0.89</v>
      </c>
      <c r="P2507">
        <v>30.9</v>
      </c>
      <c r="Q2507" t="s">
        <v>42</v>
      </c>
      <c r="R2507" t="s">
        <v>42</v>
      </c>
      <c r="S2507" t="s">
        <v>42</v>
      </c>
      <c r="T2507" t="s">
        <v>42</v>
      </c>
      <c r="U2507" t="s">
        <v>42</v>
      </c>
      <c r="V2507" t="s">
        <v>42</v>
      </c>
      <c r="W2507" t="s">
        <v>42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2</v>
      </c>
      <c r="AN2507" t="s">
        <v>2548</v>
      </c>
      <c r="AO2507">
        <v>2</v>
      </c>
      <c r="AP2507">
        <v>50</v>
      </c>
    </row>
    <row r="2508" spans="1:42" x14ac:dyDescent="0.25">
      <c r="A2508">
        <v>35</v>
      </c>
      <c r="B2508">
        <v>0</v>
      </c>
      <c r="C2508">
        <v>12.38</v>
      </c>
      <c r="D2508">
        <v>26.52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226</v>
      </c>
      <c r="K2508">
        <v>0.36</v>
      </c>
      <c r="L2508">
        <v>50</v>
      </c>
      <c r="M2508">
        <v>38</v>
      </c>
      <c r="N2508">
        <v>0.89</v>
      </c>
      <c r="O2508">
        <v>0.89</v>
      </c>
      <c r="P2508">
        <v>31.2</v>
      </c>
      <c r="Q2508" t="s">
        <v>42</v>
      </c>
      <c r="R2508" t="s">
        <v>42</v>
      </c>
      <c r="S2508" t="s">
        <v>42</v>
      </c>
      <c r="T2508" t="s">
        <v>42</v>
      </c>
      <c r="U2508" t="s">
        <v>42</v>
      </c>
      <c r="V2508" t="s">
        <v>42</v>
      </c>
      <c r="W2508" t="s">
        <v>42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 t="s">
        <v>2549</v>
      </c>
      <c r="AO2508">
        <v>2</v>
      </c>
      <c r="AP2508">
        <v>50</v>
      </c>
    </row>
    <row r="2509" spans="1:42" x14ac:dyDescent="0.25">
      <c r="A2509">
        <v>62</v>
      </c>
      <c r="B2509">
        <v>0</v>
      </c>
      <c r="C2509">
        <v>12.38</v>
      </c>
      <c r="D2509">
        <v>26.52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226</v>
      </c>
      <c r="K2509">
        <v>0.42</v>
      </c>
      <c r="L2509">
        <v>50</v>
      </c>
      <c r="M2509">
        <v>46</v>
      </c>
      <c r="N2509">
        <v>0.89</v>
      </c>
      <c r="O2509">
        <v>0.89</v>
      </c>
      <c r="P2509">
        <v>31.5</v>
      </c>
      <c r="Q2509" t="s">
        <v>42</v>
      </c>
      <c r="R2509" t="s">
        <v>42</v>
      </c>
      <c r="S2509" t="s">
        <v>42</v>
      </c>
      <c r="T2509" t="s">
        <v>42</v>
      </c>
      <c r="U2509" t="s">
        <v>42</v>
      </c>
      <c r="V2509" t="s">
        <v>42</v>
      </c>
      <c r="W2509" t="s">
        <v>42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</v>
      </c>
      <c r="AN2509" t="s">
        <v>2550</v>
      </c>
      <c r="AO2509">
        <v>2</v>
      </c>
      <c r="AP2509">
        <v>50</v>
      </c>
    </row>
    <row r="2510" spans="1:42" x14ac:dyDescent="0.25">
      <c r="A2510">
        <v>57</v>
      </c>
      <c r="B2510">
        <v>0</v>
      </c>
      <c r="C2510">
        <v>12.38</v>
      </c>
      <c r="D2510">
        <v>26.52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227</v>
      </c>
      <c r="K2510">
        <v>0.35</v>
      </c>
      <c r="L2510">
        <v>50</v>
      </c>
      <c r="M2510">
        <v>37</v>
      </c>
      <c r="N2510">
        <v>0.89</v>
      </c>
      <c r="O2510">
        <v>0.89</v>
      </c>
      <c r="P2510">
        <v>31.6</v>
      </c>
      <c r="Q2510" t="s">
        <v>42</v>
      </c>
      <c r="R2510" t="s">
        <v>42</v>
      </c>
      <c r="S2510" t="s">
        <v>42</v>
      </c>
      <c r="T2510" t="s">
        <v>42</v>
      </c>
      <c r="U2510" t="s">
        <v>42</v>
      </c>
      <c r="V2510" t="s">
        <v>42</v>
      </c>
      <c r="W2510" t="s">
        <v>42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2</v>
      </c>
      <c r="AN2510" t="s">
        <v>2551</v>
      </c>
      <c r="AO2510">
        <v>2</v>
      </c>
      <c r="AP2510">
        <v>50</v>
      </c>
    </row>
    <row r="2511" spans="1:42" x14ac:dyDescent="0.25">
      <c r="A2511">
        <v>31</v>
      </c>
      <c r="B2511">
        <v>0</v>
      </c>
      <c r="C2511">
        <v>12.38</v>
      </c>
      <c r="D2511">
        <v>26.52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226</v>
      </c>
      <c r="K2511">
        <v>0.46</v>
      </c>
      <c r="L2511">
        <v>50</v>
      </c>
      <c r="M2511">
        <v>52</v>
      </c>
      <c r="N2511">
        <v>0.89</v>
      </c>
      <c r="O2511">
        <v>0.89</v>
      </c>
      <c r="P2511">
        <v>31.9</v>
      </c>
      <c r="Q2511" t="s">
        <v>42</v>
      </c>
      <c r="R2511" t="s">
        <v>42</v>
      </c>
      <c r="S2511" t="s">
        <v>42</v>
      </c>
      <c r="T2511" t="s">
        <v>42</v>
      </c>
      <c r="U2511" t="s">
        <v>42</v>
      </c>
      <c r="V2511" t="s">
        <v>42</v>
      </c>
      <c r="W2511" t="s">
        <v>42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</v>
      </c>
      <c r="AN2511" t="s">
        <v>2552</v>
      </c>
      <c r="AO2511">
        <v>2</v>
      </c>
      <c r="AP2511">
        <v>50</v>
      </c>
    </row>
    <row r="2512" spans="1:42" x14ac:dyDescent="0.25">
      <c r="A2512">
        <v>33</v>
      </c>
      <c r="B2512">
        <v>0</v>
      </c>
      <c r="C2512">
        <v>12.38</v>
      </c>
      <c r="D2512">
        <v>26.52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226</v>
      </c>
      <c r="K2512">
        <v>0.06</v>
      </c>
      <c r="L2512">
        <v>50</v>
      </c>
      <c r="M2512">
        <v>2</v>
      </c>
      <c r="N2512">
        <v>0.89</v>
      </c>
      <c r="O2512">
        <v>0.89</v>
      </c>
      <c r="P2512">
        <v>31.8</v>
      </c>
      <c r="Q2512" t="s">
        <v>42</v>
      </c>
      <c r="R2512" t="s">
        <v>42</v>
      </c>
      <c r="S2512" t="s">
        <v>42</v>
      </c>
      <c r="T2512" t="s">
        <v>42</v>
      </c>
      <c r="U2512" t="s">
        <v>42</v>
      </c>
      <c r="V2512" t="s">
        <v>42</v>
      </c>
      <c r="W2512" t="s">
        <v>42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</v>
      </c>
      <c r="AN2512" t="s">
        <v>2553</v>
      </c>
      <c r="AO2512">
        <v>2</v>
      </c>
      <c r="AP2512">
        <v>50</v>
      </c>
    </row>
    <row r="2513" spans="1:42" x14ac:dyDescent="0.25">
      <c r="A2513">
        <v>0</v>
      </c>
      <c r="B2513">
        <v>0</v>
      </c>
      <c r="C2513">
        <v>12.38</v>
      </c>
      <c r="D2513">
        <v>26.52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227</v>
      </c>
      <c r="K2513">
        <v>0.06</v>
      </c>
      <c r="L2513">
        <v>50</v>
      </c>
      <c r="M2513">
        <v>1</v>
      </c>
      <c r="N2513">
        <v>0.89</v>
      </c>
      <c r="O2513">
        <v>0.89</v>
      </c>
      <c r="P2513">
        <v>31.5</v>
      </c>
      <c r="Q2513" t="s">
        <v>42</v>
      </c>
      <c r="R2513" t="s">
        <v>42</v>
      </c>
      <c r="S2513" t="s">
        <v>42</v>
      </c>
      <c r="T2513" t="s">
        <v>42</v>
      </c>
      <c r="U2513" t="s">
        <v>42</v>
      </c>
      <c r="V2513" t="s">
        <v>42</v>
      </c>
      <c r="W2513" t="s">
        <v>42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</v>
      </c>
      <c r="AN2513" t="s">
        <v>2554</v>
      </c>
      <c r="AO2513">
        <v>0</v>
      </c>
      <c r="AP2513">
        <v>50</v>
      </c>
    </row>
    <row r="2514" spans="1:42" x14ac:dyDescent="0.25">
      <c r="A2514">
        <v>0</v>
      </c>
      <c r="B2514">
        <v>0</v>
      </c>
      <c r="C2514">
        <v>12.38</v>
      </c>
      <c r="D2514">
        <v>26.52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227</v>
      </c>
      <c r="K2514">
        <v>7.0000000000000007E-2</v>
      </c>
      <c r="L2514">
        <v>50</v>
      </c>
      <c r="M2514">
        <v>4</v>
      </c>
      <c r="N2514">
        <v>0.89</v>
      </c>
      <c r="O2514">
        <v>0.89</v>
      </c>
      <c r="P2514">
        <v>31.5</v>
      </c>
      <c r="Q2514" t="s">
        <v>42</v>
      </c>
      <c r="R2514" t="s">
        <v>42</v>
      </c>
      <c r="S2514" t="s">
        <v>42</v>
      </c>
      <c r="T2514" t="s">
        <v>42</v>
      </c>
      <c r="U2514" t="s">
        <v>42</v>
      </c>
      <c r="V2514" t="s">
        <v>42</v>
      </c>
      <c r="W2514" t="s">
        <v>42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2</v>
      </c>
      <c r="AN2514" t="s">
        <v>2555</v>
      </c>
      <c r="AO2514">
        <v>0</v>
      </c>
      <c r="AP2514">
        <v>50</v>
      </c>
    </row>
    <row r="2515" spans="1:42" x14ac:dyDescent="0.25">
      <c r="A2515">
        <v>0</v>
      </c>
      <c r="B2515">
        <v>0</v>
      </c>
      <c r="C2515">
        <v>12.38</v>
      </c>
      <c r="D2515">
        <v>26.52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227</v>
      </c>
      <c r="K2515">
        <v>7.0000000000000007E-2</v>
      </c>
      <c r="L2515">
        <v>50</v>
      </c>
      <c r="M2515">
        <v>3</v>
      </c>
      <c r="N2515">
        <v>0.89</v>
      </c>
      <c r="O2515">
        <v>0.89</v>
      </c>
      <c r="P2515">
        <v>31.5</v>
      </c>
      <c r="Q2515" t="s">
        <v>42</v>
      </c>
      <c r="R2515" t="s">
        <v>42</v>
      </c>
      <c r="S2515" t="s">
        <v>42</v>
      </c>
      <c r="T2515" t="s">
        <v>42</v>
      </c>
      <c r="U2515" t="s">
        <v>42</v>
      </c>
      <c r="V2515" t="s">
        <v>42</v>
      </c>
      <c r="W2515" t="s">
        <v>42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 t="s">
        <v>2556</v>
      </c>
      <c r="AO2515">
        <v>0</v>
      </c>
      <c r="AP2515">
        <v>50</v>
      </c>
    </row>
    <row r="2516" spans="1:42" x14ac:dyDescent="0.25">
      <c r="A2516">
        <v>10</v>
      </c>
      <c r="B2516">
        <v>0</v>
      </c>
      <c r="C2516">
        <v>12.38</v>
      </c>
      <c r="D2516">
        <v>26.52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226</v>
      </c>
      <c r="K2516">
        <v>1.71</v>
      </c>
      <c r="L2516">
        <v>50</v>
      </c>
      <c r="M2516">
        <v>227</v>
      </c>
      <c r="N2516">
        <v>0.89</v>
      </c>
      <c r="O2516">
        <v>0.89</v>
      </c>
      <c r="P2516">
        <v>31.5</v>
      </c>
      <c r="Q2516" t="s">
        <v>42</v>
      </c>
      <c r="R2516" t="s">
        <v>42</v>
      </c>
      <c r="S2516" t="s">
        <v>42</v>
      </c>
      <c r="T2516" t="s">
        <v>42</v>
      </c>
      <c r="U2516" t="s">
        <v>42</v>
      </c>
      <c r="V2516" t="s">
        <v>42</v>
      </c>
      <c r="W2516" t="s">
        <v>42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2</v>
      </c>
      <c r="AN2516" t="s">
        <v>2557</v>
      </c>
      <c r="AO2516">
        <v>0</v>
      </c>
      <c r="AP2516">
        <v>51</v>
      </c>
    </row>
    <row r="2517" spans="1:42" x14ac:dyDescent="0.25">
      <c r="A2517">
        <v>10</v>
      </c>
      <c r="B2517">
        <v>0</v>
      </c>
      <c r="C2517">
        <v>12.43</v>
      </c>
      <c r="D2517">
        <v>26.57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227</v>
      </c>
      <c r="K2517">
        <v>0.4</v>
      </c>
      <c r="L2517">
        <v>50</v>
      </c>
      <c r="M2517">
        <v>43</v>
      </c>
      <c r="N2517">
        <v>0.89</v>
      </c>
      <c r="O2517">
        <v>0.89</v>
      </c>
      <c r="P2517">
        <v>31.7</v>
      </c>
      <c r="Q2517" t="s">
        <v>42</v>
      </c>
      <c r="R2517" t="s">
        <v>42</v>
      </c>
      <c r="S2517" t="s">
        <v>42</v>
      </c>
      <c r="T2517" t="s">
        <v>42</v>
      </c>
      <c r="U2517" t="s">
        <v>42</v>
      </c>
      <c r="V2517" t="s">
        <v>42</v>
      </c>
      <c r="W2517" t="s">
        <v>42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2</v>
      </c>
      <c r="AN2517" t="s">
        <v>2558</v>
      </c>
      <c r="AO2517">
        <v>0</v>
      </c>
      <c r="AP2517">
        <v>51</v>
      </c>
    </row>
    <row r="2518" spans="1:42" x14ac:dyDescent="0.25">
      <c r="A2518">
        <v>10</v>
      </c>
      <c r="B2518">
        <v>5.47</v>
      </c>
      <c r="C2518">
        <v>12.55</v>
      </c>
      <c r="D2518">
        <v>26.69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226</v>
      </c>
      <c r="K2518">
        <v>0.7</v>
      </c>
      <c r="L2518">
        <v>50</v>
      </c>
      <c r="M2518">
        <v>90</v>
      </c>
      <c r="N2518">
        <v>0.89</v>
      </c>
      <c r="O2518">
        <v>0.89</v>
      </c>
      <c r="P2518">
        <v>31.9</v>
      </c>
      <c r="Q2518" t="s">
        <v>42</v>
      </c>
      <c r="R2518" t="s">
        <v>42</v>
      </c>
      <c r="S2518" t="s">
        <v>42</v>
      </c>
      <c r="T2518" t="s">
        <v>42</v>
      </c>
      <c r="U2518" t="s">
        <v>42</v>
      </c>
      <c r="V2518" t="s">
        <v>42</v>
      </c>
      <c r="W2518" t="s">
        <v>42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2</v>
      </c>
      <c r="AN2518" t="s">
        <v>2559</v>
      </c>
      <c r="AO2518">
        <v>0</v>
      </c>
      <c r="AP2518">
        <v>51</v>
      </c>
    </row>
    <row r="2519" spans="1:42" x14ac:dyDescent="0.25">
      <c r="A2519">
        <v>10</v>
      </c>
      <c r="B2519">
        <v>7.2</v>
      </c>
      <c r="C2519">
        <v>12.67</v>
      </c>
      <c r="D2519">
        <v>26.81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227</v>
      </c>
      <c r="K2519">
        <v>0.41</v>
      </c>
      <c r="L2519">
        <v>50</v>
      </c>
      <c r="M2519">
        <v>52</v>
      </c>
      <c r="N2519">
        <v>0.89</v>
      </c>
      <c r="O2519">
        <v>0.89</v>
      </c>
      <c r="P2519">
        <v>32.4</v>
      </c>
      <c r="Q2519" t="s">
        <v>42</v>
      </c>
      <c r="R2519" t="s">
        <v>42</v>
      </c>
      <c r="S2519" t="s">
        <v>42</v>
      </c>
      <c r="T2519" t="s">
        <v>42</v>
      </c>
      <c r="U2519" t="s">
        <v>42</v>
      </c>
      <c r="V2519" t="s">
        <v>42</v>
      </c>
      <c r="W2519" t="s">
        <v>42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2</v>
      </c>
      <c r="AN2519" t="s">
        <v>2560</v>
      </c>
      <c r="AO2519">
        <v>0</v>
      </c>
      <c r="AP2519">
        <v>51</v>
      </c>
    </row>
    <row r="2520" spans="1:42" x14ac:dyDescent="0.25">
      <c r="A2520">
        <v>10</v>
      </c>
      <c r="B2520">
        <v>7.39</v>
      </c>
      <c r="C2520">
        <v>12.79</v>
      </c>
      <c r="D2520">
        <v>26.93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226</v>
      </c>
      <c r="K2520">
        <v>0.43</v>
      </c>
      <c r="L2520">
        <v>50</v>
      </c>
      <c r="M2520">
        <v>55</v>
      </c>
      <c r="N2520">
        <v>0.89</v>
      </c>
      <c r="O2520">
        <v>0.89</v>
      </c>
      <c r="P2520">
        <v>32.4</v>
      </c>
      <c r="Q2520" t="s">
        <v>42</v>
      </c>
      <c r="R2520" t="s">
        <v>42</v>
      </c>
      <c r="S2520" t="s">
        <v>42</v>
      </c>
      <c r="T2520" t="s">
        <v>42</v>
      </c>
      <c r="U2520" t="s">
        <v>42</v>
      </c>
      <c r="V2520" t="s">
        <v>42</v>
      </c>
      <c r="W2520" t="s">
        <v>42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2</v>
      </c>
      <c r="AN2520" t="s">
        <v>2561</v>
      </c>
      <c r="AO2520">
        <v>0</v>
      </c>
      <c r="AP2520">
        <v>51</v>
      </c>
    </row>
    <row r="2521" spans="1:42" x14ac:dyDescent="0.25">
      <c r="A2521">
        <v>10</v>
      </c>
      <c r="B2521">
        <v>7.2</v>
      </c>
      <c r="C2521">
        <v>12.91</v>
      </c>
      <c r="D2521">
        <v>27.05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227</v>
      </c>
      <c r="K2521">
        <v>0.5</v>
      </c>
      <c r="L2521">
        <v>50</v>
      </c>
      <c r="M2521">
        <v>64</v>
      </c>
      <c r="N2521">
        <v>0.89</v>
      </c>
      <c r="O2521">
        <v>0.89</v>
      </c>
      <c r="P2521">
        <v>32.4</v>
      </c>
      <c r="Q2521" t="s">
        <v>42</v>
      </c>
      <c r="R2521" t="s">
        <v>42</v>
      </c>
      <c r="S2521" t="s">
        <v>42</v>
      </c>
      <c r="T2521" t="s">
        <v>42</v>
      </c>
      <c r="U2521" t="s">
        <v>42</v>
      </c>
      <c r="V2521" t="s">
        <v>42</v>
      </c>
      <c r="W2521" t="s">
        <v>42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2</v>
      </c>
      <c r="AN2521" t="s">
        <v>2562</v>
      </c>
      <c r="AO2521">
        <v>0</v>
      </c>
      <c r="AP2521">
        <v>51</v>
      </c>
    </row>
    <row r="2522" spans="1:42" x14ac:dyDescent="0.25">
      <c r="A2522">
        <v>10</v>
      </c>
      <c r="B2522">
        <v>7.3</v>
      </c>
      <c r="C2522">
        <v>13.03</v>
      </c>
      <c r="D2522">
        <v>27.17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227</v>
      </c>
      <c r="K2522">
        <v>0.42</v>
      </c>
      <c r="L2522">
        <v>50</v>
      </c>
      <c r="M2522">
        <v>54</v>
      </c>
      <c r="N2522">
        <v>0.89</v>
      </c>
      <c r="O2522">
        <v>0.89</v>
      </c>
      <c r="P2522">
        <v>32.1</v>
      </c>
      <c r="Q2522" t="s">
        <v>42</v>
      </c>
      <c r="R2522" t="s">
        <v>42</v>
      </c>
      <c r="S2522" t="s">
        <v>42</v>
      </c>
      <c r="T2522" t="s">
        <v>42</v>
      </c>
      <c r="U2522" t="s">
        <v>42</v>
      </c>
      <c r="V2522" t="s">
        <v>42</v>
      </c>
      <c r="W2522" t="s">
        <v>42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</v>
      </c>
      <c r="AN2522" t="s">
        <v>2563</v>
      </c>
      <c r="AO2522">
        <v>0</v>
      </c>
      <c r="AP2522">
        <v>51</v>
      </c>
    </row>
    <row r="2523" spans="1:42" x14ac:dyDescent="0.25">
      <c r="A2523">
        <v>10</v>
      </c>
      <c r="B2523">
        <v>7.2</v>
      </c>
      <c r="C2523">
        <v>13.15</v>
      </c>
      <c r="D2523">
        <v>27.29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226</v>
      </c>
      <c r="K2523">
        <v>0.45</v>
      </c>
      <c r="L2523">
        <v>50</v>
      </c>
      <c r="M2523">
        <v>57</v>
      </c>
      <c r="N2523">
        <v>0.89</v>
      </c>
      <c r="O2523">
        <v>0.89</v>
      </c>
      <c r="P2523">
        <v>31.8</v>
      </c>
      <c r="Q2523" t="s">
        <v>42</v>
      </c>
      <c r="R2523" t="s">
        <v>42</v>
      </c>
      <c r="S2523" t="s">
        <v>42</v>
      </c>
      <c r="T2523" t="s">
        <v>42</v>
      </c>
      <c r="U2523" t="s">
        <v>42</v>
      </c>
      <c r="V2523" t="s">
        <v>42</v>
      </c>
      <c r="W2523" t="s">
        <v>42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</v>
      </c>
      <c r="AN2523" t="s">
        <v>2564</v>
      </c>
      <c r="AO2523">
        <v>0</v>
      </c>
      <c r="AP2523">
        <v>51</v>
      </c>
    </row>
    <row r="2524" spans="1:42" x14ac:dyDescent="0.25">
      <c r="A2524">
        <v>10</v>
      </c>
      <c r="B2524">
        <v>7.01</v>
      </c>
      <c r="C2524">
        <v>13.27</v>
      </c>
      <c r="D2524">
        <v>27.41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227</v>
      </c>
      <c r="K2524">
        <v>0.56999999999999995</v>
      </c>
      <c r="L2524">
        <v>50</v>
      </c>
      <c r="M2524">
        <v>73</v>
      </c>
      <c r="N2524">
        <v>0.89</v>
      </c>
      <c r="O2524">
        <v>0.89</v>
      </c>
      <c r="P2524">
        <v>31.8</v>
      </c>
      <c r="Q2524" t="s">
        <v>42</v>
      </c>
      <c r="R2524" t="s">
        <v>42</v>
      </c>
      <c r="S2524" t="s">
        <v>42</v>
      </c>
      <c r="T2524" t="s">
        <v>42</v>
      </c>
      <c r="U2524" t="s">
        <v>42</v>
      </c>
      <c r="V2524" t="s">
        <v>42</v>
      </c>
      <c r="W2524" t="s">
        <v>42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2</v>
      </c>
      <c r="AN2524" t="s">
        <v>2565</v>
      </c>
      <c r="AO2524">
        <v>0</v>
      </c>
      <c r="AP2524">
        <v>51</v>
      </c>
    </row>
    <row r="2525" spans="1:42" x14ac:dyDescent="0.25">
      <c r="A2525">
        <v>10</v>
      </c>
      <c r="B2525">
        <v>7.2</v>
      </c>
      <c r="C2525">
        <v>13.39</v>
      </c>
      <c r="D2525">
        <v>27.53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226</v>
      </c>
      <c r="K2525">
        <v>0.52</v>
      </c>
      <c r="L2525">
        <v>50</v>
      </c>
      <c r="M2525">
        <v>65</v>
      </c>
      <c r="N2525">
        <v>0.89</v>
      </c>
      <c r="O2525">
        <v>0.89</v>
      </c>
      <c r="P2525">
        <v>31.5</v>
      </c>
      <c r="Q2525" t="s">
        <v>42</v>
      </c>
      <c r="R2525" t="s">
        <v>42</v>
      </c>
      <c r="S2525" t="s">
        <v>42</v>
      </c>
      <c r="T2525" t="s">
        <v>42</v>
      </c>
      <c r="U2525" t="s">
        <v>42</v>
      </c>
      <c r="V2525" t="s">
        <v>42</v>
      </c>
      <c r="W2525" t="s">
        <v>42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2</v>
      </c>
      <c r="AN2525" t="s">
        <v>2566</v>
      </c>
      <c r="AO2525">
        <v>0</v>
      </c>
      <c r="AP2525">
        <v>51</v>
      </c>
    </row>
    <row r="2526" spans="1:42" x14ac:dyDescent="0.25">
      <c r="A2526">
        <v>10</v>
      </c>
      <c r="B2526">
        <v>7.01</v>
      </c>
      <c r="C2526">
        <v>13.5</v>
      </c>
      <c r="D2526">
        <v>27.64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227</v>
      </c>
      <c r="K2526">
        <v>0.56999999999999995</v>
      </c>
      <c r="L2526">
        <v>50</v>
      </c>
      <c r="M2526">
        <v>73</v>
      </c>
      <c r="N2526">
        <v>0.89</v>
      </c>
      <c r="O2526">
        <v>0.89</v>
      </c>
      <c r="P2526">
        <v>31.5</v>
      </c>
      <c r="Q2526" t="s">
        <v>42</v>
      </c>
      <c r="R2526" t="s">
        <v>42</v>
      </c>
      <c r="S2526" t="s">
        <v>42</v>
      </c>
      <c r="T2526" t="s">
        <v>42</v>
      </c>
      <c r="U2526" t="s">
        <v>42</v>
      </c>
      <c r="V2526" t="s">
        <v>42</v>
      </c>
      <c r="W2526" t="s">
        <v>42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2</v>
      </c>
      <c r="AN2526" t="s">
        <v>2567</v>
      </c>
      <c r="AO2526">
        <v>0</v>
      </c>
      <c r="AP2526">
        <v>51</v>
      </c>
    </row>
    <row r="2527" spans="1:42" x14ac:dyDescent="0.25">
      <c r="A2527">
        <v>10</v>
      </c>
      <c r="B2527">
        <v>7.2</v>
      </c>
      <c r="C2527">
        <v>13.62</v>
      </c>
      <c r="D2527">
        <v>27.76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227</v>
      </c>
      <c r="K2527">
        <v>0.34</v>
      </c>
      <c r="L2527">
        <v>50</v>
      </c>
      <c r="M2527">
        <v>44</v>
      </c>
      <c r="N2527">
        <v>0.89</v>
      </c>
      <c r="O2527">
        <v>0.89</v>
      </c>
      <c r="P2527">
        <v>31.3</v>
      </c>
      <c r="Q2527" t="s">
        <v>42</v>
      </c>
      <c r="R2527" t="s">
        <v>42</v>
      </c>
      <c r="S2527" t="s">
        <v>42</v>
      </c>
      <c r="T2527" t="s">
        <v>42</v>
      </c>
      <c r="U2527" t="s">
        <v>42</v>
      </c>
      <c r="V2527" t="s">
        <v>42</v>
      </c>
      <c r="W2527" t="s">
        <v>42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2</v>
      </c>
      <c r="AN2527" t="s">
        <v>2568</v>
      </c>
      <c r="AO2527">
        <v>0</v>
      </c>
      <c r="AP2527">
        <v>51</v>
      </c>
    </row>
    <row r="2528" spans="1:42" x14ac:dyDescent="0.25">
      <c r="A2528">
        <v>0</v>
      </c>
      <c r="B2528">
        <v>7.1</v>
      </c>
      <c r="C2528">
        <v>13.74</v>
      </c>
      <c r="D2528">
        <v>27.88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227</v>
      </c>
      <c r="K2528">
        <v>0.08</v>
      </c>
      <c r="L2528">
        <v>50</v>
      </c>
      <c r="M2528">
        <v>13</v>
      </c>
      <c r="N2528">
        <v>0.89</v>
      </c>
      <c r="O2528">
        <v>0.89</v>
      </c>
      <c r="P2528">
        <v>31</v>
      </c>
      <c r="Q2528" t="s">
        <v>42</v>
      </c>
      <c r="R2528" t="s">
        <v>42</v>
      </c>
      <c r="S2528" t="s">
        <v>42</v>
      </c>
      <c r="T2528" t="s">
        <v>42</v>
      </c>
      <c r="U2528" t="s">
        <v>42</v>
      </c>
      <c r="V2528" t="s">
        <v>42</v>
      </c>
      <c r="W2528" t="s">
        <v>42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2</v>
      </c>
      <c r="AN2528" t="s">
        <v>2569</v>
      </c>
      <c r="AO2528">
        <v>0</v>
      </c>
      <c r="AP2528">
        <v>51</v>
      </c>
    </row>
    <row r="2529" spans="1:42" x14ac:dyDescent="0.25">
      <c r="A2529">
        <v>0</v>
      </c>
      <c r="B2529">
        <v>7.1</v>
      </c>
      <c r="C2529">
        <v>13.86</v>
      </c>
      <c r="D2529">
        <v>28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227</v>
      </c>
      <c r="K2529">
        <v>0.08</v>
      </c>
      <c r="L2529">
        <v>50</v>
      </c>
      <c r="M2529">
        <v>13</v>
      </c>
      <c r="N2529">
        <v>0.89</v>
      </c>
      <c r="O2529">
        <v>0.89</v>
      </c>
      <c r="P2529">
        <v>30.7</v>
      </c>
      <c r="Q2529" t="s">
        <v>42</v>
      </c>
      <c r="R2529" t="s">
        <v>42</v>
      </c>
      <c r="S2529" t="s">
        <v>42</v>
      </c>
      <c r="T2529" t="s">
        <v>42</v>
      </c>
      <c r="U2529" t="s">
        <v>42</v>
      </c>
      <c r="V2529" t="s">
        <v>42</v>
      </c>
      <c r="W2529" t="s">
        <v>42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2</v>
      </c>
      <c r="AN2529" t="s">
        <v>2570</v>
      </c>
      <c r="AO2529">
        <v>0</v>
      </c>
      <c r="AP2529">
        <v>51</v>
      </c>
    </row>
    <row r="2530" spans="1:42" x14ac:dyDescent="0.25">
      <c r="A2530">
        <v>0</v>
      </c>
      <c r="B2530">
        <v>7.1</v>
      </c>
      <c r="C2530">
        <v>13.98</v>
      </c>
      <c r="D2530">
        <v>28.12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227</v>
      </c>
      <c r="K2530">
        <v>0.08</v>
      </c>
      <c r="L2530">
        <v>50</v>
      </c>
      <c r="M2530">
        <v>13</v>
      </c>
      <c r="N2530">
        <v>0.89</v>
      </c>
      <c r="O2530">
        <v>0.89</v>
      </c>
      <c r="P2530">
        <v>30.4</v>
      </c>
      <c r="Q2530" t="s">
        <v>42</v>
      </c>
      <c r="R2530" t="s">
        <v>42</v>
      </c>
      <c r="S2530" t="s">
        <v>42</v>
      </c>
      <c r="T2530" t="s">
        <v>42</v>
      </c>
      <c r="U2530" t="s">
        <v>42</v>
      </c>
      <c r="V2530" t="s">
        <v>42</v>
      </c>
      <c r="W2530" t="s">
        <v>42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2</v>
      </c>
      <c r="AN2530" t="s">
        <v>2571</v>
      </c>
      <c r="AO2530">
        <v>0</v>
      </c>
      <c r="AP2530">
        <v>51</v>
      </c>
    </row>
    <row r="2531" spans="1:42" x14ac:dyDescent="0.25">
      <c r="A2531">
        <v>0</v>
      </c>
      <c r="B2531">
        <v>7.01</v>
      </c>
      <c r="C2531">
        <v>14.1</v>
      </c>
      <c r="D2531">
        <v>28.24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227</v>
      </c>
      <c r="K2531">
        <v>0.08</v>
      </c>
      <c r="L2531">
        <v>50</v>
      </c>
      <c r="M2531">
        <v>13</v>
      </c>
      <c r="N2531">
        <v>0.89</v>
      </c>
      <c r="O2531">
        <v>0.89</v>
      </c>
      <c r="P2531">
        <v>30.3</v>
      </c>
      <c r="Q2531" t="s">
        <v>42</v>
      </c>
      <c r="R2531" t="s">
        <v>42</v>
      </c>
      <c r="S2531" t="s">
        <v>42</v>
      </c>
      <c r="T2531" t="s">
        <v>42</v>
      </c>
      <c r="U2531" t="s">
        <v>42</v>
      </c>
      <c r="V2531" t="s">
        <v>42</v>
      </c>
      <c r="W2531" t="s">
        <v>42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2</v>
      </c>
      <c r="AN2531" t="s">
        <v>2572</v>
      </c>
      <c r="AO2531">
        <v>0</v>
      </c>
      <c r="AP2531">
        <v>51</v>
      </c>
    </row>
    <row r="2532" spans="1:42" x14ac:dyDescent="0.25">
      <c r="A2532">
        <v>0</v>
      </c>
      <c r="B2532">
        <v>7.1</v>
      </c>
      <c r="C2532">
        <v>14.21</v>
      </c>
      <c r="D2532">
        <v>28.35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226</v>
      </c>
      <c r="K2532">
        <v>0.08</v>
      </c>
      <c r="L2532">
        <v>50</v>
      </c>
      <c r="M2532">
        <v>13</v>
      </c>
      <c r="N2532">
        <v>0.89</v>
      </c>
      <c r="O2532">
        <v>0.89</v>
      </c>
      <c r="P2532">
        <v>30.3</v>
      </c>
      <c r="Q2532" t="s">
        <v>42</v>
      </c>
      <c r="R2532" t="s">
        <v>42</v>
      </c>
      <c r="S2532" t="s">
        <v>42</v>
      </c>
      <c r="T2532" t="s">
        <v>42</v>
      </c>
      <c r="U2532" t="s">
        <v>42</v>
      </c>
      <c r="V2532" t="s">
        <v>42</v>
      </c>
      <c r="W2532" t="s">
        <v>42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2</v>
      </c>
      <c r="AN2532" t="s">
        <v>2573</v>
      </c>
      <c r="AO2532">
        <v>0</v>
      </c>
      <c r="AP2532">
        <v>51</v>
      </c>
    </row>
    <row r="2533" spans="1:42" x14ac:dyDescent="0.25">
      <c r="A2533">
        <v>8</v>
      </c>
      <c r="B2533">
        <v>7.01</v>
      </c>
      <c r="C2533">
        <v>14.33</v>
      </c>
      <c r="D2533">
        <v>28.47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226</v>
      </c>
      <c r="K2533">
        <v>1.81</v>
      </c>
      <c r="L2533">
        <v>50</v>
      </c>
      <c r="M2533">
        <v>250</v>
      </c>
      <c r="N2533">
        <v>0.89</v>
      </c>
      <c r="O2533">
        <v>0.89</v>
      </c>
      <c r="P2533">
        <v>29.6</v>
      </c>
      <c r="Q2533" t="s">
        <v>42</v>
      </c>
      <c r="R2533" t="s">
        <v>42</v>
      </c>
      <c r="S2533" t="s">
        <v>42</v>
      </c>
      <c r="T2533" t="s">
        <v>42</v>
      </c>
      <c r="U2533" t="s">
        <v>42</v>
      </c>
      <c r="V2533" t="s">
        <v>42</v>
      </c>
      <c r="W2533" t="s">
        <v>42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</v>
      </c>
      <c r="AN2533" t="s">
        <v>2574</v>
      </c>
      <c r="AO2533">
        <v>0</v>
      </c>
      <c r="AP2533">
        <v>52</v>
      </c>
    </row>
    <row r="2534" spans="1:42" x14ac:dyDescent="0.25">
      <c r="A2534">
        <v>21</v>
      </c>
      <c r="B2534">
        <v>7.2</v>
      </c>
      <c r="C2534">
        <v>14.45</v>
      </c>
      <c r="D2534">
        <v>28.59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227</v>
      </c>
      <c r="K2534">
        <v>0.57999999999999996</v>
      </c>
      <c r="L2534">
        <v>50</v>
      </c>
      <c r="M2534">
        <v>74</v>
      </c>
      <c r="N2534">
        <v>0.89</v>
      </c>
      <c r="O2534">
        <v>0.89</v>
      </c>
      <c r="P2534">
        <v>28.2</v>
      </c>
      <c r="Q2534" t="s">
        <v>42</v>
      </c>
      <c r="R2534" t="s">
        <v>42</v>
      </c>
      <c r="S2534" t="s">
        <v>42</v>
      </c>
      <c r="T2534" t="s">
        <v>42</v>
      </c>
      <c r="U2534" t="s">
        <v>42</v>
      </c>
      <c r="V2534" t="s">
        <v>42</v>
      </c>
      <c r="W2534" t="s">
        <v>42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2</v>
      </c>
      <c r="AN2534" t="s">
        <v>2575</v>
      </c>
      <c r="AO2534">
        <v>2</v>
      </c>
      <c r="AP2534">
        <v>52</v>
      </c>
    </row>
    <row r="2535" spans="1:42" x14ac:dyDescent="0.25">
      <c r="A2535">
        <v>32</v>
      </c>
      <c r="B2535">
        <v>7.01</v>
      </c>
      <c r="C2535">
        <v>14.57</v>
      </c>
      <c r="D2535">
        <v>28.71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227</v>
      </c>
      <c r="K2535">
        <v>0.39</v>
      </c>
      <c r="L2535">
        <v>50</v>
      </c>
      <c r="M2535">
        <v>50</v>
      </c>
      <c r="N2535">
        <v>0.89</v>
      </c>
      <c r="O2535">
        <v>0.9</v>
      </c>
      <c r="P2535">
        <v>28.4</v>
      </c>
      <c r="Q2535" t="s">
        <v>42</v>
      </c>
      <c r="R2535" t="s">
        <v>42</v>
      </c>
      <c r="S2535" t="s">
        <v>42</v>
      </c>
      <c r="T2535" t="s">
        <v>42</v>
      </c>
      <c r="U2535" t="s">
        <v>42</v>
      </c>
      <c r="V2535" t="s">
        <v>42</v>
      </c>
      <c r="W2535" t="s">
        <v>42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2</v>
      </c>
      <c r="AN2535" t="s">
        <v>2576</v>
      </c>
      <c r="AO2535">
        <v>2</v>
      </c>
      <c r="AP2535">
        <v>52</v>
      </c>
    </row>
    <row r="2536" spans="1:42" x14ac:dyDescent="0.25">
      <c r="A2536">
        <v>31</v>
      </c>
      <c r="B2536">
        <v>6.14</v>
      </c>
      <c r="C2536">
        <v>14.61</v>
      </c>
      <c r="D2536">
        <v>28.75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227</v>
      </c>
      <c r="K2536">
        <v>0.08</v>
      </c>
      <c r="L2536">
        <v>50</v>
      </c>
      <c r="M2536">
        <v>4</v>
      </c>
      <c r="N2536">
        <v>0.89</v>
      </c>
      <c r="O2536">
        <v>0.9</v>
      </c>
      <c r="P2536">
        <v>28.8</v>
      </c>
      <c r="Q2536" t="s">
        <v>42</v>
      </c>
      <c r="R2536" t="s">
        <v>42</v>
      </c>
      <c r="S2536" t="s">
        <v>42</v>
      </c>
      <c r="T2536" t="s">
        <v>42</v>
      </c>
      <c r="U2536" t="s">
        <v>42</v>
      </c>
      <c r="V2536" t="s">
        <v>42</v>
      </c>
      <c r="W2536" t="s">
        <v>42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2</v>
      </c>
      <c r="AN2536" t="s">
        <v>2577</v>
      </c>
      <c r="AO2536">
        <v>2</v>
      </c>
      <c r="AP2536">
        <v>52</v>
      </c>
    </row>
    <row r="2537" spans="1:42" x14ac:dyDescent="0.25">
      <c r="A2537">
        <v>31</v>
      </c>
      <c r="B2537">
        <v>1.44</v>
      </c>
      <c r="C2537">
        <v>14.62</v>
      </c>
      <c r="D2537">
        <v>28.76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226</v>
      </c>
      <c r="K2537">
        <v>7.0000000000000007E-2</v>
      </c>
      <c r="L2537">
        <v>50</v>
      </c>
      <c r="M2537">
        <v>1</v>
      </c>
      <c r="N2537">
        <v>0.89</v>
      </c>
      <c r="O2537">
        <v>0.9</v>
      </c>
      <c r="P2537">
        <v>28.5</v>
      </c>
      <c r="Q2537" t="s">
        <v>42</v>
      </c>
      <c r="R2537" t="s">
        <v>42</v>
      </c>
      <c r="S2537" t="s">
        <v>42</v>
      </c>
      <c r="T2537" t="s">
        <v>42</v>
      </c>
      <c r="U2537" t="s">
        <v>42</v>
      </c>
      <c r="V2537" t="s">
        <v>42</v>
      </c>
      <c r="W2537" t="s">
        <v>42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2</v>
      </c>
      <c r="AN2537" t="s">
        <v>2578</v>
      </c>
      <c r="AO2537">
        <v>2</v>
      </c>
      <c r="AP2537">
        <v>52</v>
      </c>
    </row>
    <row r="2538" spans="1:42" x14ac:dyDescent="0.25">
      <c r="A2538">
        <v>0</v>
      </c>
      <c r="B2538">
        <v>0.1</v>
      </c>
      <c r="C2538">
        <v>14.62</v>
      </c>
      <c r="D2538">
        <v>28.76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226</v>
      </c>
      <c r="K2538">
        <v>7.0000000000000007E-2</v>
      </c>
      <c r="L2538">
        <v>50</v>
      </c>
      <c r="M2538">
        <v>1</v>
      </c>
      <c r="N2538">
        <v>0.89</v>
      </c>
      <c r="O2538">
        <v>0.9</v>
      </c>
      <c r="P2538">
        <v>28.5</v>
      </c>
      <c r="Q2538" t="s">
        <v>42</v>
      </c>
      <c r="R2538" t="s">
        <v>42</v>
      </c>
      <c r="S2538" t="s">
        <v>42</v>
      </c>
      <c r="T2538" t="s">
        <v>42</v>
      </c>
      <c r="U2538" t="s">
        <v>42</v>
      </c>
      <c r="V2538" t="s">
        <v>42</v>
      </c>
      <c r="W2538" t="s">
        <v>42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2</v>
      </c>
      <c r="AN2538" t="s">
        <v>2579</v>
      </c>
      <c r="AO2538">
        <v>0</v>
      </c>
      <c r="AP2538">
        <v>52</v>
      </c>
    </row>
    <row r="2539" spans="1:42" x14ac:dyDescent="0.25">
      <c r="A2539">
        <v>0</v>
      </c>
      <c r="B2539">
        <v>0</v>
      </c>
      <c r="C2539">
        <v>14.62</v>
      </c>
      <c r="D2539">
        <v>28.76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226</v>
      </c>
      <c r="K2539">
        <v>1.81</v>
      </c>
      <c r="L2539">
        <v>50</v>
      </c>
      <c r="M2539">
        <v>254</v>
      </c>
      <c r="N2539">
        <v>0.9</v>
      </c>
      <c r="O2539">
        <v>0.9</v>
      </c>
      <c r="P2539">
        <v>28.5</v>
      </c>
      <c r="Q2539" t="s">
        <v>42</v>
      </c>
      <c r="R2539" t="s">
        <v>42</v>
      </c>
      <c r="S2539" t="s">
        <v>42</v>
      </c>
      <c r="T2539" t="s">
        <v>42</v>
      </c>
      <c r="U2539" t="s">
        <v>42</v>
      </c>
      <c r="V2539" t="s">
        <v>42</v>
      </c>
      <c r="W2539" t="s">
        <v>42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2</v>
      </c>
      <c r="AN2539" t="s">
        <v>2580</v>
      </c>
      <c r="AO2539">
        <v>0</v>
      </c>
      <c r="AP2539">
        <v>52</v>
      </c>
    </row>
    <row r="2540" spans="1:42" x14ac:dyDescent="0.25">
      <c r="A2540">
        <v>0</v>
      </c>
      <c r="B2540">
        <v>0</v>
      </c>
      <c r="C2540">
        <v>14.62</v>
      </c>
      <c r="D2540">
        <v>28.76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227</v>
      </c>
      <c r="K2540">
        <v>0.56999999999999995</v>
      </c>
      <c r="L2540">
        <v>50</v>
      </c>
      <c r="M2540">
        <v>79</v>
      </c>
      <c r="N2540">
        <v>0.9</v>
      </c>
      <c r="O2540">
        <v>0.9</v>
      </c>
      <c r="P2540">
        <v>28.7</v>
      </c>
      <c r="Q2540" t="s">
        <v>42</v>
      </c>
      <c r="R2540" t="s">
        <v>42</v>
      </c>
      <c r="S2540" t="s">
        <v>42</v>
      </c>
      <c r="T2540" t="s">
        <v>42</v>
      </c>
      <c r="U2540" t="s">
        <v>42</v>
      </c>
      <c r="V2540" t="s">
        <v>42</v>
      </c>
      <c r="W2540" t="s">
        <v>42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2</v>
      </c>
      <c r="AN2540" t="s">
        <v>2581</v>
      </c>
      <c r="AO2540">
        <v>0</v>
      </c>
      <c r="AP2540">
        <v>52</v>
      </c>
    </row>
    <row r="2541" spans="1:42" x14ac:dyDescent="0.25">
      <c r="A2541">
        <v>2</v>
      </c>
      <c r="B2541">
        <v>0</v>
      </c>
      <c r="C2541">
        <v>14.62</v>
      </c>
      <c r="D2541">
        <v>28.76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226</v>
      </c>
      <c r="K2541">
        <v>0.83</v>
      </c>
      <c r="L2541">
        <v>50</v>
      </c>
      <c r="M2541">
        <v>113</v>
      </c>
      <c r="N2541">
        <v>0.9</v>
      </c>
      <c r="O2541">
        <v>0.9</v>
      </c>
      <c r="P2541">
        <v>31.1</v>
      </c>
      <c r="Q2541" t="s">
        <v>42</v>
      </c>
      <c r="R2541" t="s">
        <v>42</v>
      </c>
      <c r="S2541" t="s">
        <v>42</v>
      </c>
      <c r="T2541" t="s">
        <v>42</v>
      </c>
      <c r="U2541" t="s">
        <v>42</v>
      </c>
      <c r="V2541" t="s">
        <v>42</v>
      </c>
      <c r="W2541" t="s">
        <v>42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2</v>
      </c>
      <c r="AN2541" t="s">
        <v>2582</v>
      </c>
      <c r="AO2541">
        <v>0</v>
      </c>
      <c r="AP2541">
        <v>53</v>
      </c>
    </row>
    <row r="2542" spans="1:42" x14ac:dyDescent="0.25">
      <c r="A2542">
        <v>16</v>
      </c>
      <c r="B2542">
        <v>0</v>
      </c>
      <c r="C2542">
        <v>14.62</v>
      </c>
      <c r="D2542">
        <v>28.76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227</v>
      </c>
      <c r="K2542">
        <v>0.82</v>
      </c>
      <c r="L2542">
        <v>50</v>
      </c>
      <c r="M2542">
        <v>112</v>
      </c>
      <c r="N2542">
        <v>0.9</v>
      </c>
      <c r="O2542">
        <v>0.9</v>
      </c>
      <c r="P2542">
        <v>33.700000000000003</v>
      </c>
      <c r="Q2542" t="s">
        <v>42</v>
      </c>
      <c r="R2542" t="s">
        <v>42</v>
      </c>
      <c r="S2542" t="s">
        <v>42</v>
      </c>
      <c r="T2542" t="s">
        <v>42</v>
      </c>
      <c r="U2542" t="s">
        <v>42</v>
      </c>
      <c r="V2542" t="s">
        <v>42</v>
      </c>
      <c r="W2542" t="s">
        <v>42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2</v>
      </c>
      <c r="AN2542" t="s">
        <v>2583</v>
      </c>
      <c r="AO2542">
        <v>1</v>
      </c>
      <c r="AP2542">
        <v>53</v>
      </c>
    </row>
    <row r="2543" spans="1:42" x14ac:dyDescent="0.25">
      <c r="A2543">
        <v>36</v>
      </c>
      <c r="B2543">
        <v>0</v>
      </c>
      <c r="C2543">
        <v>14.62</v>
      </c>
      <c r="D2543">
        <v>28.76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227</v>
      </c>
      <c r="K2543">
        <v>0.44</v>
      </c>
      <c r="L2543">
        <v>50</v>
      </c>
      <c r="M2543">
        <v>63</v>
      </c>
      <c r="N2543">
        <v>0.9</v>
      </c>
      <c r="O2543">
        <v>0.9</v>
      </c>
      <c r="P2543">
        <v>33.799999999999997</v>
      </c>
      <c r="Q2543" t="s">
        <v>42</v>
      </c>
      <c r="R2543" t="s">
        <v>42</v>
      </c>
      <c r="S2543" t="s">
        <v>42</v>
      </c>
      <c r="T2543" t="s">
        <v>42</v>
      </c>
      <c r="U2543" t="s">
        <v>42</v>
      </c>
      <c r="V2543" t="s">
        <v>42</v>
      </c>
      <c r="W2543" t="s">
        <v>42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2</v>
      </c>
      <c r="AN2543" t="s">
        <v>2584</v>
      </c>
      <c r="AO2543">
        <v>1</v>
      </c>
      <c r="AP2543">
        <v>53</v>
      </c>
    </row>
    <row r="2544" spans="1:42" x14ac:dyDescent="0.25">
      <c r="A2544">
        <v>49</v>
      </c>
      <c r="B2544">
        <v>0</v>
      </c>
      <c r="C2544">
        <v>14.62</v>
      </c>
      <c r="D2544">
        <v>28.76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227</v>
      </c>
      <c r="K2544">
        <v>0.6</v>
      </c>
      <c r="L2544">
        <v>50</v>
      </c>
      <c r="M2544">
        <v>84</v>
      </c>
      <c r="N2544">
        <v>0.9</v>
      </c>
      <c r="O2544">
        <v>0.9</v>
      </c>
      <c r="P2544">
        <v>35.700000000000003</v>
      </c>
      <c r="Q2544" t="s">
        <v>42</v>
      </c>
      <c r="R2544" t="s">
        <v>42</v>
      </c>
      <c r="S2544" t="s">
        <v>42</v>
      </c>
      <c r="T2544" t="s">
        <v>42</v>
      </c>
      <c r="U2544" t="s">
        <v>42</v>
      </c>
      <c r="V2544" t="s">
        <v>42</v>
      </c>
      <c r="W2544" t="s">
        <v>42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2</v>
      </c>
      <c r="AN2544" t="s">
        <v>2585</v>
      </c>
      <c r="AO2544">
        <v>1</v>
      </c>
      <c r="AP2544">
        <v>53</v>
      </c>
    </row>
    <row r="2545" spans="1:42" x14ac:dyDescent="0.25">
      <c r="A2545">
        <v>39</v>
      </c>
      <c r="B2545">
        <v>0</v>
      </c>
      <c r="C2545">
        <v>14.62</v>
      </c>
      <c r="D2545">
        <v>28.76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227</v>
      </c>
      <c r="K2545">
        <v>0.49</v>
      </c>
      <c r="L2545">
        <v>50</v>
      </c>
      <c r="M2545">
        <v>69</v>
      </c>
      <c r="N2545">
        <v>0.9</v>
      </c>
      <c r="O2545">
        <v>0.9</v>
      </c>
      <c r="P2545">
        <v>35.4</v>
      </c>
      <c r="Q2545" t="s">
        <v>42</v>
      </c>
      <c r="R2545" t="s">
        <v>42</v>
      </c>
      <c r="S2545" t="s">
        <v>42</v>
      </c>
      <c r="T2545" t="s">
        <v>42</v>
      </c>
      <c r="U2545" t="s">
        <v>42</v>
      </c>
      <c r="V2545" t="s">
        <v>42</v>
      </c>
      <c r="W2545" t="s">
        <v>42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2</v>
      </c>
      <c r="AN2545" t="s">
        <v>2586</v>
      </c>
      <c r="AO2545">
        <v>1</v>
      </c>
      <c r="AP2545">
        <v>53</v>
      </c>
    </row>
    <row r="2546" spans="1:42" x14ac:dyDescent="0.25">
      <c r="A2546">
        <v>34</v>
      </c>
      <c r="B2546">
        <v>0</v>
      </c>
      <c r="C2546">
        <v>14.62</v>
      </c>
      <c r="D2546">
        <v>28.76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226</v>
      </c>
      <c r="K2546">
        <v>0.6</v>
      </c>
      <c r="L2546">
        <v>50</v>
      </c>
      <c r="M2546">
        <v>84</v>
      </c>
      <c r="N2546">
        <v>0.9</v>
      </c>
      <c r="O2546">
        <v>0.9</v>
      </c>
      <c r="P2546">
        <v>32.6</v>
      </c>
      <c r="Q2546" t="s">
        <v>42</v>
      </c>
      <c r="R2546" t="s">
        <v>42</v>
      </c>
      <c r="S2546" t="s">
        <v>42</v>
      </c>
      <c r="T2546" t="s">
        <v>42</v>
      </c>
      <c r="U2546" t="s">
        <v>42</v>
      </c>
      <c r="V2546" t="s">
        <v>42</v>
      </c>
      <c r="W2546" t="s">
        <v>42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2</v>
      </c>
      <c r="AN2546" t="s">
        <v>2587</v>
      </c>
      <c r="AO2546">
        <v>1</v>
      </c>
      <c r="AP2546">
        <v>53</v>
      </c>
    </row>
    <row r="2547" spans="1:42" x14ac:dyDescent="0.25">
      <c r="A2547">
        <v>26</v>
      </c>
      <c r="B2547">
        <v>0</v>
      </c>
      <c r="C2547">
        <v>14.62</v>
      </c>
      <c r="D2547">
        <v>28.76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226</v>
      </c>
      <c r="K2547">
        <v>0.56999999999999995</v>
      </c>
      <c r="L2547">
        <v>50</v>
      </c>
      <c r="M2547">
        <v>79</v>
      </c>
      <c r="N2547">
        <v>0.9</v>
      </c>
      <c r="O2547">
        <v>0.9</v>
      </c>
      <c r="P2547">
        <v>32.9</v>
      </c>
      <c r="Q2547" t="s">
        <v>42</v>
      </c>
      <c r="R2547" t="s">
        <v>42</v>
      </c>
      <c r="S2547" t="s">
        <v>42</v>
      </c>
      <c r="T2547" t="s">
        <v>42</v>
      </c>
      <c r="U2547" t="s">
        <v>42</v>
      </c>
      <c r="V2547" t="s">
        <v>42</v>
      </c>
      <c r="W2547" t="s">
        <v>42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2</v>
      </c>
      <c r="AN2547" t="s">
        <v>2588</v>
      </c>
      <c r="AO2547">
        <v>1</v>
      </c>
      <c r="AP2547">
        <v>53</v>
      </c>
    </row>
    <row r="2548" spans="1:42" x14ac:dyDescent="0.25">
      <c r="A2548">
        <v>19</v>
      </c>
      <c r="B2548">
        <v>0</v>
      </c>
      <c r="C2548">
        <v>14.62</v>
      </c>
      <c r="D2548">
        <v>28.76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226</v>
      </c>
      <c r="K2548">
        <v>0.64</v>
      </c>
      <c r="L2548">
        <v>50</v>
      </c>
      <c r="M2548">
        <v>88</v>
      </c>
      <c r="N2548">
        <v>0.9</v>
      </c>
      <c r="O2548">
        <v>0.9</v>
      </c>
      <c r="P2548">
        <v>32.5</v>
      </c>
      <c r="Q2548" t="s">
        <v>42</v>
      </c>
      <c r="R2548" t="s">
        <v>42</v>
      </c>
      <c r="S2548" t="s">
        <v>42</v>
      </c>
      <c r="T2548" t="s">
        <v>42</v>
      </c>
      <c r="U2548" t="s">
        <v>42</v>
      </c>
      <c r="V2548" t="s">
        <v>42</v>
      </c>
      <c r="W2548" t="s">
        <v>42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2</v>
      </c>
      <c r="AN2548" t="s">
        <v>2589</v>
      </c>
      <c r="AO2548">
        <v>1</v>
      </c>
      <c r="AP2548">
        <v>53</v>
      </c>
    </row>
    <row r="2549" spans="1:42" x14ac:dyDescent="0.25">
      <c r="A2549">
        <v>15</v>
      </c>
      <c r="B2549">
        <v>0</v>
      </c>
      <c r="C2549">
        <v>14.62</v>
      </c>
      <c r="D2549">
        <v>28.76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226</v>
      </c>
      <c r="K2549">
        <v>0.52</v>
      </c>
      <c r="L2549">
        <v>50</v>
      </c>
      <c r="M2549">
        <v>74</v>
      </c>
      <c r="N2549">
        <v>0.9</v>
      </c>
      <c r="O2549">
        <v>0.9</v>
      </c>
      <c r="P2549">
        <v>32.4</v>
      </c>
      <c r="Q2549" t="s">
        <v>42</v>
      </c>
      <c r="R2549" t="s">
        <v>42</v>
      </c>
      <c r="S2549" t="s">
        <v>42</v>
      </c>
      <c r="T2549" t="s">
        <v>42</v>
      </c>
      <c r="U2549" t="s">
        <v>42</v>
      </c>
      <c r="V2549" t="s">
        <v>42</v>
      </c>
      <c r="W2549" t="s">
        <v>42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2</v>
      </c>
      <c r="AN2549" t="s">
        <v>2590</v>
      </c>
      <c r="AO2549">
        <v>1</v>
      </c>
      <c r="AP2549">
        <v>53</v>
      </c>
    </row>
    <row r="2550" spans="1:42" x14ac:dyDescent="0.25">
      <c r="A2550">
        <v>15</v>
      </c>
      <c r="B2550">
        <v>0</v>
      </c>
      <c r="C2550">
        <v>14.62</v>
      </c>
      <c r="D2550">
        <v>28.76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226</v>
      </c>
      <c r="K2550">
        <v>0.89</v>
      </c>
      <c r="L2550">
        <v>50</v>
      </c>
      <c r="M2550">
        <v>122</v>
      </c>
      <c r="N2550">
        <v>0.9</v>
      </c>
      <c r="O2550">
        <v>0.9</v>
      </c>
      <c r="P2550">
        <v>31.8</v>
      </c>
      <c r="Q2550" t="s">
        <v>42</v>
      </c>
      <c r="R2550" t="s">
        <v>42</v>
      </c>
      <c r="S2550" t="s">
        <v>42</v>
      </c>
      <c r="T2550" t="s">
        <v>42</v>
      </c>
      <c r="U2550" t="s">
        <v>42</v>
      </c>
      <c r="V2550" t="s">
        <v>42</v>
      </c>
      <c r="W2550" t="s">
        <v>42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2</v>
      </c>
      <c r="AN2550" t="s">
        <v>2591</v>
      </c>
      <c r="AO2550">
        <v>1</v>
      </c>
      <c r="AP2550">
        <v>53</v>
      </c>
    </row>
    <row r="2551" spans="1:42" x14ac:dyDescent="0.25">
      <c r="A2551">
        <v>15</v>
      </c>
      <c r="B2551">
        <v>0</v>
      </c>
      <c r="C2551">
        <v>14.62</v>
      </c>
      <c r="D2551">
        <v>28.76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226</v>
      </c>
      <c r="K2551">
        <v>0.84</v>
      </c>
      <c r="L2551">
        <v>50</v>
      </c>
      <c r="M2551">
        <v>116</v>
      </c>
      <c r="N2551">
        <v>0.9</v>
      </c>
      <c r="O2551">
        <v>0.9</v>
      </c>
      <c r="P2551">
        <v>31.8</v>
      </c>
      <c r="Q2551" t="s">
        <v>42</v>
      </c>
      <c r="R2551" t="s">
        <v>42</v>
      </c>
      <c r="S2551" t="s">
        <v>42</v>
      </c>
      <c r="T2551" t="s">
        <v>42</v>
      </c>
      <c r="U2551" t="s">
        <v>42</v>
      </c>
      <c r="V2551" t="s">
        <v>42</v>
      </c>
      <c r="W2551" t="s">
        <v>42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2</v>
      </c>
      <c r="AN2551" t="s">
        <v>2592</v>
      </c>
      <c r="AO2551">
        <v>1</v>
      </c>
      <c r="AP2551">
        <v>53</v>
      </c>
    </row>
    <row r="2552" spans="1:42" x14ac:dyDescent="0.25">
      <c r="A2552">
        <v>10</v>
      </c>
      <c r="B2552">
        <v>0</v>
      </c>
      <c r="C2552">
        <v>14.62</v>
      </c>
      <c r="D2552">
        <v>28.76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227</v>
      </c>
      <c r="K2552">
        <v>0.66</v>
      </c>
      <c r="L2552">
        <v>50</v>
      </c>
      <c r="M2552">
        <v>90</v>
      </c>
      <c r="N2552">
        <v>0.9</v>
      </c>
      <c r="O2552">
        <v>0.9</v>
      </c>
      <c r="P2552">
        <v>31.8</v>
      </c>
      <c r="Q2552" t="s">
        <v>42</v>
      </c>
      <c r="R2552" t="s">
        <v>42</v>
      </c>
      <c r="S2552" t="s">
        <v>42</v>
      </c>
      <c r="T2552" t="s">
        <v>42</v>
      </c>
      <c r="U2552" t="s">
        <v>42</v>
      </c>
      <c r="V2552" t="s">
        <v>42</v>
      </c>
      <c r="W2552" t="s">
        <v>42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2</v>
      </c>
      <c r="AN2552" t="s">
        <v>2593</v>
      </c>
      <c r="AO2552">
        <v>1</v>
      </c>
      <c r="AP2552">
        <v>53</v>
      </c>
    </row>
    <row r="2553" spans="1:42" x14ac:dyDescent="0.25">
      <c r="A2553">
        <v>11</v>
      </c>
      <c r="B2553">
        <v>0</v>
      </c>
      <c r="C2553">
        <v>14.62</v>
      </c>
      <c r="D2553">
        <v>28.76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227</v>
      </c>
      <c r="K2553">
        <v>0.77</v>
      </c>
      <c r="L2553">
        <v>50</v>
      </c>
      <c r="M2553">
        <v>107</v>
      </c>
      <c r="N2553">
        <v>0.9</v>
      </c>
      <c r="O2553">
        <v>0.9</v>
      </c>
      <c r="P2553">
        <v>31.8</v>
      </c>
      <c r="Q2553" t="s">
        <v>42</v>
      </c>
      <c r="R2553" t="s">
        <v>42</v>
      </c>
      <c r="S2553" t="s">
        <v>42</v>
      </c>
      <c r="T2553" t="s">
        <v>42</v>
      </c>
      <c r="U2553" t="s">
        <v>42</v>
      </c>
      <c r="V2553" t="s">
        <v>42</v>
      </c>
      <c r="W2553" t="s">
        <v>42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2</v>
      </c>
      <c r="AN2553" t="s">
        <v>2594</v>
      </c>
      <c r="AO2553">
        <v>1</v>
      </c>
      <c r="AP2553">
        <v>53</v>
      </c>
    </row>
    <row r="2554" spans="1:42" x14ac:dyDescent="0.25">
      <c r="A2554">
        <v>11</v>
      </c>
      <c r="B2554">
        <v>0</v>
      </c>
      <c r="C2554">
        <v>14.62</v>
      </c>
      <c r="D2554">
        <v>28.76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227</v>
      </c>
      <c r="K2554">
        <v>0.52</v>
      </c>
      <c r="L2554">
        <v>50</v>
      </c>
      <c r="M2554">
        <v>75</v>
      </c>
      <c r="N2554">
        <v>0.9</v>
      </c>
      <c r="O2554">
        <v>0.9</v>
      </c>
      <c r="P2554">
        <v>31.9</v>
      </c>
      <c r="Q2554" t="s">
        <v>42</v>
      </c>
      <c r="R2554" t="s">
        <v>42</v>
      </c>
      <c r="S2554" t="s">
        <v>42</v>
      </c>
      <c r="T2554" t="s">
        <v>42</v>
      </c>
      <c r="U2554" t="s">
        <v>42</v>
      </c>
      <c r="V2554" t="s">
        <v>42</v>
      </c>
      <c r="W2554" t="s">
        <v>42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2</v>
      </c>
      <c r="AN2554" t="s">
        <v>2595</v>
      </c>
      <c r="AO2554">
        <v>1</v>
      </c>
      <c r="AP2554">
        <v>53</v>
      </c>
    </row>
    <row r="2555" spans="1:42" x14ac:dyDescent="0.25">
      <c r="A2555">
        <v>15</v>
      </c>
      <c r="B2555">
        <v>0</v>
      </c>
      <c r="C2555">
        <v>14.62</v>
      </c>
      <c r="D2555">
        <v>28.76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227</v>
      </c>
      <c r="K2555">
        <v>0.42</v>
      </c>
      <c r="L2555">
        <v>50</v>
      </c>
      <c r="M2555">
        <v>61</v>
      </c>
      <c r="N2555">
        <v>0.9</v>
      </c>
      <c r="O2555">
        <v>0.9</v>
      </c>
      <c r="P2555">
        <v>31.9</v>
      </c>
      <c r="Q2555" t="s">
        <v>42</v>
      </c>
      <c r="R2555" t="s">
        <v>42</v>
      </c>
      <c r="S2555" t="s">
        <v>42</v>
      </c>
      <c r="T2555" t="s">
        <v>42</v>
      </c>
      <c r="U2555" t="s">
        <v>42</v>
      </c>
      <c r="V2555" t="s">
        <v>42</v>
      </c>
      <c r="W2555" t="s">
        <v>42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2</v>
      </c>
      <c r="AN2555" t="s">
        <v>2596</v>
      </c>
      <c r="AO2555">
        <v>1</v>
      </c>
      <c r="AP2555">
        <v>53</v>
      </c>
    </row>
    <row r="2556" spans="1:42" x14ac:dyDescent="0.25">
      <c r="A2556">
        <v>19</v>
      </c>
      <c r="B2556">
        <v>0</v>
      </c>
      <c r="C2556">
        <v>14.62</v>
      </c>
      <c r="D2556">
        <v>28.76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227</v>
      </c>
      <c r="K2556">
        <v>0.43</v>
      </c>
      <c r="L2556">
        <v>50</v>
      </c>
      <c r="M2556">
        <v>63</v>
      </c>
      <c r="N2556">
        <v>0.9</v>
      </c>
      <c r="O2556">
        <v>0.9</v>
      </c>
      <c r="P2556">
        <v>31.7</v>
      </c>
      <c r="Q2556" t="s">
        <v>42</v>
      </c>
      <c r="R2556" t="s">
        <v>42</v>
      </c>
      <c r="S2556" t="s">
        <v>42</v>
      </c>
      <c r="T2556" t="s">
        <v>42</v>
      </c>
      <c r="U2556" t="s">
        <v>42</v>
      </c>
      <c r="V2556" t="s">
        <v>42</v>
      </c>
      <c r="W2556" t="s">
        <v>42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2</v>
      </c>
      <c r="AN2556" t="s">
        <v>2597</v>
      </c>
      <c r="AO2556">
        <v>1</v>
      </c>
      <c r="AP2556">
        <v>53</v>
      </c>
    </row>
    <row r="2557" spans="1:42" x14ac:dyDescent="0.25">
      <c r="A2557">
        <v>21</v>
      </c>
      <c r="B2557">
        <v>0</v>
      </c>
      <c r="C2557">
        <v>14.62</v>
      </c>
      <c r="D2557">
        <v>28.76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226</v>
      </c>
      <c r="K2557">
        <v>0.65</v>
      </c>
      <c r="L2557">
        <v>50</v>
      </c>
      <c r="M2557">
        <v>91</v>
      </c>
      <c r="N2557">
        <v>0.9</v>
      </c>
      <c r="O2557">
        <v>0.9</v>
      </c>
      <c r="P2557">
        <v>31.9</v>
      </c>
      <c r="Q2557" t="s">
        <v>42</v>
      </c>
      <c r="R2557" t="s">
        <v>42</v>
      </c>
      <c r="S2557" t="s">
        <v>42</v>
      </c>
      <c r="T2557" t="s">
        <v>42</v>
      </c>
      <c r="U2557" t="s">
        <v>42</v>
      </c>
      <c r="V2557" t="s">
        <v>42</v>
      </c>
      <c r="W2557" t="s">
        <v>42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2</v>
      </c>
      <c r="AN2557" t="s">
        <v>2598</v>
      </c>
      <c r="AO2557">
        <v>1</v>
      </c>
      <c r="AP2557">
        <v>53</v>
      </c>
    </row>
    <row r="2558" spans="1:42" x14ac:dyDescent="0.25">
      <c r="A2558">
        <v>22</v>
      </c>
      <c r="B2558">
        <v>0</v>
      </c>
      <c r="C2558">
        <v>14.62</v>
      </c>
      <c r="D2558">
        <v>28.76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226</v>
      </c>
      <c r="K2558">
        <v>0.53</v>
      </c>
      <c r="L2558">
        <v>50</v>
      </c>
      <c r="M2558">
        <v>74</v>
      </c>
      <c r="N2558">
        <v>0.9</v>
      </c>
      <c r="O2558">
        <v>0.9</v>
      </c>
      <c r="P2558">
        <v>32</v>
      </c>
      <c r="Q2558" t="s">
        <v>42</v>
      </c>
      <c r="R2558" t="s">
        <v>42</v>
      </c>
      <c r="S2558" t="s">
        <v>42</v>
      </c>
      <c r="T2558" t="s">
        <v>42</v>
      </c>
      <c r="U2558" t="s">
        <v>42</v>
      </c>
      <c r="V2558" t="s">
        <v>42</v>
      </c>
      <c r="W2558" t="s">
        <v>42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2</v>
      </c>
      <c r="AN2558" t="s">
        <v>2599</v>
      </c>
      <c r="AO2558">
        <v>1</v>
      </c>
      <c r="AP2558">
        <v>53</v>
      </c>
    </row>
    <row r="2559" spans="1:42" x14ac:dyDescent="0.25">
      <c r="A2559">
        <v>28</v>
      </c>
      <c r="B2559">
        <v>0</v>
      </c>
      <c r="C2559">
        <v>14.62</v>
      </c>
      <c r="D2559">
        <v>28.76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226</v>
      </c>
      <c r="K2559">
        <v>0.79</v>
      </c>
      <c r="L2559">
        <v>50</v>
      </c>
      <c r="M2559">
        <v>108</v>
      </c>
      <c r="N2559">
        <v>0.9</v>
      </c>
      <c r="O2559">
        <v>0.9</v>
      </c>
      <c r="P2559">
        <v>32</v>
      </c>
      <c r="Q2559" t="s">
        <v>42</v>
      </c>
      <c r="R2559" t="s">
        <v>42</v>
      </c>
      <c r="S2559" t="s">
        <v>42</v>
      </c>
      <c r="T2559" t="s">
        <v>42</v>
      </c>
      <c r="U2559" t="s">
        <v>42</v>
      </c>
      <c r="V2559" t="s">
        <v>42</v>
      </c>
      <c r="W2559" t="s">
        <v>42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2</v>
      </c>
      <c r="AN2559" t="s">
        <v>2600</v>
      </c>
      <c r="AO2559">
        <v>1</v>
      </c>
      <c r="AP2559">
        <v>53</v>
      </c>
    </row>
    <row r="2560" spans="1:42" x14ac:dyDescent="0.25">
      <c r="A2560">
        <v>34</v>
      </c>
      <c r="B2560">
        <v>0</v>
      </c>
      <c r="C2560">
        <v>14.62</v>
      </c>
      <c r="D2560">
        <v>28.76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226</v>
      </c>
      <c r="K2560">
        <v>0.85</v>
      </c>
      <c r="L2560">
        <v>50</v>
      </c>
      <c r="M2560">
        <v>116</v>
      </c>
      <c r="N2560">
        <v>0.9</v>
      </c>
      <c r="O2560">
        <v>0.9</v>
      </c>
      <c r="P2560">
        <v>32</v>
      </c>
      <c r="Q2560" t="s">
        <v>42</v>
      </c>
      <c r="R2560" t="s">
        <v>42</v>
      </c>
      <c r="S2560" t="s">
        <v>42</v>
      </c>
      <c r="T2560" t="s">
        <v>42</v>
      </c>
      <c r="U2560" t="s">
        <v>42</v>
      </c>
      <c r="V2560" t="s">
        <v>42</v>
      </c>
      <c r="W2560" t="s">
        <v>42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2</v>
      </c>
      <c r="AN2560" t="s">
        <v>2601</v>
      </c>
      <c r="AO2560">
        <v>1</v>
      </c>
      <c r="AP2560">
        <v>53</v>
      </c>
    </row>
    <row r="2561" spans="1:42" x14ac:dyDescent="0.25">
      <c r="A2561">
        <v>24</v>
      </c>
      <c r="B2561">
        <v>0</v>
      </c>
      <c r="C2561">
        <v>14.62</v>
      </c>
      <c r="D2561">
        <v>28.76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226</v>
      </c>
      <c r="K2561">
        <v>0.71</v>
      </c>
      <c r="L2561">
        <v>50</v>
      </c>
      <c r="M2561">
        <v>98</v>
      </c>
      <c r="N2561">
        <v>0.9</v>
      </c>
      <c r="O2561">
        <v>0.9</v>
      </c>
      <c r="P2561">
        <v>32</v>
      </c>
      <c r="Q2561" t="s">
        <v>42</v>
      </c>
      <c r="R2561" t="s">
        <v>42</v>
      </c>
      <c r="S2561" t="s">
        <v>42</v>
      </c>
      <c r="T2561" t="s">
        <v>42</v>
      </c>
      <c r="U2561" t="s">
        <v>42</v>
      </c>
      <c r="V2561" t="s">
        <v>42</v>
      </c>
      <c r="W2561" t="s">
        <v>42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2</v>
      </c>
      <c r="AN2561" t="s">
        <v>2602</v>
      </c>
      <c r="AO2561">
        <v>1</v>
      </c>
      <c r="AP2561">
        <v>53</v>
      </c>
    </row>
    <row r="2562" spans="1:42" x14ac:dyDescent="0.25">
      <c r="A2562">
        <v>21</v>
      </c>
      <c r="B2562">
        <v>0</v>
      </c>
      <c r="C2562">
        <v>14.62</v>
      </c>
      <c r="D2562">
        <v>28.76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226</v>
      </c>
      <c r="K2562">
        <v>0.71</v>
      </c>
      <c r="L2562">
        <v>50</v>
      </c>
      <c r="M2562">
        <v>98</v>
      </c>
      <c r="N2562">
        <v>0.9</v>
      </c>
      <c r="O2562">
        <v>0.9</v>
      </c>
      <c r="P2562">
        <v>32.1</v>
      </c>
      <c r="Q2562" t="s">
        <v>42</v>
      </c>
      <c r="R2562" t="s">
        <v>42</v>
      </c>
      <c r="S2562" t="s">
        <v>42</v>
      </c>
      <c r="T2562" t="s">
        <v>42</v>
      </c>
      <c r="U2562" t="s">
        <v>42</v>
      </c>
      <c r="V2562" t="s">
        <v>42</v>
      </c>
      <c r="W2562" t="s">
        <v>42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2</v>
      </c>
      <c r="AN2562" t="s">
        <v>2603</v>
      </c>
      <c r="AO2562">
        <v>1</v>
      </c>
      <c r="AP2562">
        <v>53</v>
      </c>
    </row>
    <row r="2563" spans="1:42" x14ac:dyDescent="0.25">
      <c r="A2563">
        <v>22</v>
      </c>
      <c r="B2563">
        <v>0</v>
      </c>
      <c r="C2563">
        <v>14.62</v>
      </c>
      <c r="D2563">
        <v>28.76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227</v>
      </c>
      <c r="K2563">
        <v>0.28000000000000003</v>
      </c>
      <c r="L2563">
        <v>50</v>
      </c>
      <c r="M2563">
        <v>43</v>
      </c>
      <c r="N2563">
        <v>0.9</v>
      </c>
      <c r="O2563">
        <v>0.9</v>
      </c>
      <c r="P2563">
        <v>32.200000000000003</v>
      </c>
      <c r="Q2563" t="s">
        <v>42</v>
      </c>
      <c r="R2563" t="s">
        <v>42</v>
      </c>
      <c r="S2563" t="s">
        <v>42</v>
      </c>
      <c r="T2563" t="s">
        <v>42</v>
      </c>
      <c r="U2563" t="s">
        <v>42</v>
      </c>
      <c r="V2563" t="s">
        <v>42</v>
      </c>
      <c r="W2563" t="s">
        <v>42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2</v>
      </c>
      <c r="AN2563" t="s">
        <v>2604</v>
      </c>
      <c r="AO2563">
        <v>1</v>
      </c>
      <c r="AP2563">
        <v>53</v>
      </c>
    </row>
    <row r="2564" spans="1:42" x14ac:dyDescent="0.25">
      <c r="A2564">
        <v>22</v>
      </c>
      <c r="B2564">
        <v>0</v>
      </c>
      <c r="C2564">
        <v>14.62</v>
      </c>
      <c r="D2564">
        <v>28.76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227</v>
      </c>
      <c r="K2564">
        <v>0.33</v>
      </c>
      <c r="L2564">
        <v>50</v>
      </c>
      <c r="M2564">
        <v>92</v>
      </c>
      <c r="N2564">
        <v>0.9</v>
      </c>
      <c r="O2564">
        <v>0.9</v>
      </c>
      <c r="P2564">
        <v>32.200000000000003</v>
      </c>
      <c r="Q2564" t="s">
        <v>42</v>
      </c>
      <c r="R2564" t="s">
        <v>42</v>
      </c>
      <c r="S2564" t="s">
        <v>42</v>
      </c>
      <c r="T2564" t="s">
        <v>42</v>
      </c>
      <c r="U2564" t="s">
        <v>42</v>
      </c>
      <c r="V2564" t="s">
        <v>42</v>
      </c>
      <c r="W2564" t="s">
        <v>42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2</v>
      </c>
      <c r="AN2564" t="s">
        <v>2605</v>
      </c>
      <c r="AO2564">
        <v>1</v>
      </c>
      <c r="AP2564">
        <v>53</v>
      </c>
    </row>
    <row r="2565" spans="1:42" x14ac:dyDescent="0.25">
      <c r="A2565">
        <v>22</v>
      </c>
      <c r="B2565">
        <v>0</v>
      </c>
      <c r="C2565">
        <v>14.62</v>
      </c>
      <c r="D2565">
        <v>28.76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226</v>
      </c>
      <c r="K2565">
        <v>0.5</v>
      </c>
      <c r="L2565">
        <v>50</v>
      </c>
      <c r="M2565">
        <v>71</v>
      </c>
      <c r="N2565">
        <v>0.9</v>
      </c>
      <c r="O2565">
        <v>0.9</v>
      </c>
      <c r="P2565">
        <v>32.200000000000003</v>
      </c>
      <c r="Q2565" t="s">
        <v>42</v>
      </c>
      <c r="R2565" t="s">
        <v>42</v>
      </c>
      <c r="S2565" t="s">
        <v>42</v>
      </c>
      <c r="T2565" t="s">
        <v>42</v>
      </c>
      <c r="U2565" t="s">
        <v>42</v>
      </c>
      <c r="V2565" t="s">
        <v>42</v>
      </c>
      <c r="W2565" t="s">
        <v>42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2</v>
      </c>
      <c r="AN2565" t="s">
        <v>2606</v>
      </c>
      <c r="AO2565">
        <v>1</v>
      </c>
      <c r="AP2565">
        <v>53</v>
      </c>
    </row>
    <row r="2566" spans="1:42" x14ac:dyDescent="0.25">
      <c r="A2566">
        <v>22</v>
      </c>
      <c r="B2566">
        <v>0</v>
      </c>
      <c r="C2566">
        <v>14.62</v>
      </c>
      <c r="D2566">
        <v>28.76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227</v>
      </c>
      <c r="K2566">
        <v>0.89</v>
      </c>
      <c r="L2566">
        <v>50</v>
      </c>
      <c r="M2566">
        <v>121</v>
      </c>
      <c r="N2566">
        <v>0.9</v>
      </c>
      <c r="O2566">
        <v>0.9</v>
      </c>
      <c r="P2566">
        <v>32.299999999999997</v>
      </c>
      <c r="Q2566" t="s">
        <v>42</v>
      </c>
      <c r="R2566" t="s">
        <v>42</v>
      </c>
      <c r="S2566" t="s">
        <v>42</v>
      </c>
      <c r="T2566" t="s">
        <v>42</v>
      </c>
      <c r="U2566" t="s">
        <v>42</v>
      </c>
      <c r="V2566" t="s">
        <v>42</v>
      </c>
      <c r="W2566" t="s">
        <v>42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2</v>
      </c>
      <c r="AN2566" t="s">
        <v>2607</v>
      </c>
      <c r="AO2566">
        <v>1</v>
      </c>
      <c r="AP2566">
        <v>53</v>
      </c>
    </row>
    <row r="2567" spans="1:42" x14ac:dyDescent="0.25">
      <c r="A2567">
        <v>20</v>
      </c>
      <c r="B2567">
        <v>0</v>
      </c>
      <c r="C2567">
        <v>14.62</v>
      </c>
      <c r="D2567">
        <v>28.76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226</v>
      </c>
      <c r="K2567">
        <v>0.88</v>
      </c>
      <c r="L2567">
        <v>50</v>
      </c>
      <c r="M2567">
        <v>120</v>
      </c>
      <c r="N2567">
        <v>0.9</v>
      </c>
      <c r="O2567">
        <v>0.9</v>
      </c>
      <c r="P2567">
        <v>32.4</v>
      </c>
      <c r="Q2567" t="s">
        <v>42</v>
      </c>
      <c r="R2567" t="s">
        <v>42</v>
      </c>
      <c r="S2567" t="s">
        <v>42</v>
      </c>
      <c r="T2567" t="s">
        <v>42</v>
      </c>
      <c r="U2567" t="s">
        <v>42</v>
      </c>
      <c r="V2567" t="s">
        <v>42</v>
      </c>
      <c r="W2567" t="s">
        <v>42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</v>
      </c>
      <c r="AN2567" t="s">
        <v>2608</v>
      </c>
      <c r="AO2567">
        <v>1</v>
      </c>
      <c r="AP2567">
        <v>53</v>
      </c>
    </row>
    <row r="2568" spans="1:42" x14ac:dyDescent="0.25">
      <c r="A2568">
        <v>20</v>
      </c>
      <c r="B2568">
        <v>0</v>
      </c>
      <c r="C2568">
        <v>14.62</v>
      </c>
      <c r="D2568">
        <v>28.76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227</v>
      </c>
      <c r="K2568">
        <v>0.73</v>
      </c>
      <c r="L2568">
        <v>50</v>
      </c>
      <c r="M2568">
        <v>102</v>
      </c>
      <c r="N2568">
        <v>0.9</v>
      </c>
      <c r="O2568">
        <v>0.9</v>
      </c>
      <c r="P2568">
        <v>32.4</v>
      </c>
      <c r="Q2568" t="s">
        <v>42</v>
      </c>
      <c r="R2568" t="s">
        <v>42</v>
      </c>
      <c r="S2568" t="s">
        <v>42</v>
      </c>
      <c r="T2568" t="s">
        <v>42</v>
      </c>
      <c r="U2568" t="s">
        <v>42</v>
      </c>
      <c r="V2568" t="s">
        <v>42</v>
      </c>
      <c r="W2568" t="s">
        <v>42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2</v>
      </c>
      <c r="AN2568" t="s">
        <v>2609</v>
      </c>
      <c r="AO2568">
        <v>1</v>
      </c>
      <c r="AP2568">
        <v>53</v>
      </c>
    </row>
    <row r="2569" spans="1:42" x14ac:dyDescent="0.25">
      <c r="A2569">
        <v>20</v>
      </c>
      <c r="B2569">
        <v>0</v>
      </c>
      <c r="C2569">
        <v>14.62</v>
      </c>
      <c r="D2569">
        <v>28.76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227</v>
      </c>
      <c r="K2569">
        <v>0.77</v>
      </c>
      <c r="L2569">
        <v>50</v>
      </c>
      <c r="M2569">
        <v>105</v>
      </c>
      <c r="N2569">
        <v>0.9</v>
      </c>
      <c r="O2569">
        <v>0.9</v>
      </c>
      <c r="P2569">
        <v>32.4</v>
      </c>
      <c r="Q2569" t="s">
        <v>42</v>
      </c>
      <c r="R2569" t="s">
        <v>42</v>
      </c>
      <c r="S2569" t="s">
        <v>42</v>
      </c>
      <c r="T2569" t="s">
        <v>42</v>
      </c>
      <c r="U2569" t="s">
        <v>42</v>
      </c>
      <c r="V2569" t="s">
        <v>42</v>
      </c>
      <c r="W2569" t="s">
        <v>42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2</v>
      </c>
      <c r="AN2569" t="s">
        <v>2610</v>
      </c>
      <c r="AO2569">
        <v>1</v>
      </c>
      <c r="AP2569">
        <v>53</v>
      </c>
    </row>
    <row r="2570" spans="1:42" x14ac:dyDescent="0.25">
      <c r="A2570">
        <v>20</v>
      </c>
      <c r="B2570">
        <v>0</v>
      </c>
      <c r="C2570">
        <v>14.62</v>
      </c>
      <c r="D2570">
        <v>28.76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227</v>
      </c>
      <c r="K2570">
        <v>0.36</v>
      </c>
      <c r="L2570">
        <v>50</v>
      </c>
      <c r="M2570">
        <v>52</v>
      </c>
      <c r="N2570">
        <v>0.9</v>
      </c>
      <c r="O2570">
        <v>0.9</v>
      </c>
      <c r="P2570">
        <v>32.5</v>
      </c>
      <c r="Q2570" t="s">
        <v>42</v>
      </c>
      <c r="R2570" t="s">
        <v>42</v>
      </c>
      <c r="S2570" t="s">
        <v>42</v>
      </c>
      <c r="T2570" t="s">
        <v>42</v>
      </c>
      <c r="U2570" t="s">
        <v>42</v>
      </c>
      <c r="V2570" t="s">
        <v>42</v>
      </c>
      <c r="W2570" t="s">
        <v>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2</v>
      </c>
      <c r="AN2570" t="s">
        <v>2611</v>
      </c>
      <c r="AO2570">
        <v>1</v>
      </c>
      <c r="AP2570">
        <v>53</v>
      </c>
    </row>
    <row r="2571" spans="1:42" x14ac:dyDescent="0.25">
      <c r="A2571">
        <v>20</v>
      </c>
      <c r="B2571">
        <v>0</v>
      </c>
      <c r="C2571">
        <v>14.62</v>
      </c>
      <c r="D2571">
        <v>28.76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227</v>
      </c>
      <c r="K2571">
        <v>0.43</v>
      </c>
      <c r="L2571">
        <v>50</v>
      </c>
      <c r="M2571">
        <v>62</v>
      </c>
      <c r="N2571">
        <v>0.9</v>
      </c>
      <c r="O2571">
        <v>0.9</v>
      </c>
      <c r="P2571">
        <v>32.5</v>
      </c>
      <c r="Q2571" t="s">
        <v>42</v>
      </c>
      <c r="R2571" t="s">
        <v>42</v>
      </c>
      <c r="S2571" t="s">
        <v>42</v>
      </c>
      <c r="T2571" t="s">
        <v>42</v>
      </c>
      <c r="U2571" t="s">
        <v>42</v>
      </c>
      <c r="V2571" t="s">
        <v>42</v>
      </c>
      <c r="W2571" t="s">
        <v>42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2</v>
      </c>
      <c r="AN2571" t="s">
        <v>2612</v>
      </c>
      <c r="AO2571">
        <v>1</v>
      </c>
      <c r="AP2571">
        <v>53</v>
      </c>
    </row>
    <row r="2572" spans="1:42" x14ac:dyDescent="0.25">
      <c r="A2572">
        <v>15</v>
      </c>
      <c r="B2572">
        <v>0</v>
      </c>
      <c r="C2572">
        <v>14.62</v>
      </c>
      <c r="D2572">
        <v>28.76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227</v>
      </c>
      <c r="K2572">
        <v>0.39</v>
      </c>
      <c r="L2572">
        <v>50</v>
      </c>
      <c r="M2572">
        <v>57</v>
      </c>
      <c r="N2572">
        <v>0.9</v>
      </c>
      <c r="O2572">
        <v>0.9</v>
      </c>
      <c r="P2572">
        <v>32.6</v>
      </c>
      <c r="Q2572" t="s">
        <v>42</v>
      </c>
      <c r="R2572" t="s">
        <v>42</v>
      </c>
      <c r="S2572" t="s">
        <v>42</v>
      </c>
      <c r="T2572" t="s">
        <v>42</v>
      </c>
      <c r="U2572" t="s">
        <v>42</v>
      </c>
      <c r="V2572" t="s">
        <v>42</v>
      </c>
      <c r="W2572" t="s">
        <v>42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2</v>
      </c>
      <c r="AN2572" t="s">
        <v>2613</v>
      </c>
      <c r="AO2572">
        <v>1</v>
      </c>
      <c r="AP2572">
        <v>53</v>
      </c>
    </row>
    <row r="2573" spans="1:42" x14ac:dyDescent="0.25">
      <c r="A2573">
        <v>13</v>
      </c>
      <c r="B2573">
        <v>0</v>
      </c>
      <c r="C2573">
        <v>14.62</v>
      </c>
      <c r="D2573">
        <v>28.76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227</v>
      </c>
      <c r="K2573">
        <v>0.91</v>
      </c>
      <c r="L2573">
        <v>50</v>
      </c>
      <c r="M2573">
        <v>124</v>
      </c>
      <c r="N2573">
        <v>0.9</v>
      </c>
      <c r="O2573">
        <v>0.9</v>
      </c>
      <c r="P2573">
        <v>32.6</v>
      </c>
      <c r="Q2573" t="s">
        <v>42</v>
      </c>
      <c r="R2573" t="s">
        <v>42</v>
      </c>
      <c r="S2573" t="s">
        <v>42</v>
      </c>
      <c r="T2573" t="s">
        <v>42</v>
      </c>
      <c r="U2573" t="s">
        <v>42</v>
      </c>
      <c r="V2573" t="s">
        <v>42</v>
      </c>
      <c r="W2573" t="s">
        <v>42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2</v>
      </c>
      <c r="AN2573" t="s">
        <v>2614</v>
      </c>
      <c r="AO2573">
        <v>1</v>
      </c>
      <c r="AP2573">
        <v>53</v>
      </c>
    </row>
    <row r="2574" spans="1:42" x14ac:dyDescent="0.25">
      <c r="A2574">
        <v>12</v>
      </c>
      <c r="B2574">
        <v>0</v>
      </c>
      <c r="C2574">
        <v>14.62</v>
      </c>
      <c r="D2574">
        <v>28.76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226</v>
      </c>
      <c r="K2574">
        <v>0.89</v>
      </c>
      <c r="L2574">
        <v>50</v>
      </c>
      <c r="M2574">
        <v>122</v>
      </c>
      <c r="N2574">
        <v>0.9</v>
      </c>
      <c r="O2574">
        <v>0.9</v>
      </c>
      <c r="P2574">
        <v>32.6</v>
      </c>
      <c r="Q2574" t="s">
        <v>42</v>
      </c>
      <c r="R2574" t="s">
        <v>42</v>
      </c>
      <c r="S2574" t="s">
        <v>42</v>
      </c>
      <c r="T2574" t="s">
        <v>42</v>
      </c>
      <c r="U2574" t="s">
        <v>42</v>
      </c>
      <c r="V2574" t="s">
        <v>42</v>
      </c>
      <c r="W2574" t="s">
        <v>42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2</v>
      </c>
      <c r="AN2574" t="s">
        <v>2615</v>
      </c>
      <c r="AO2574">
        <v>1</v>
      </c>
      <c r="AP2574">
        <v>53</v>
      </c>
    </row>
    <row r="2575" spans="1:42" x14ac:dyDescent="0.25">
      <c r="A2575">
        <v>11</v>
      </c>
      <c r="B2575">
        <v>0</v>
      </c>
      <c r="C2575">
        <v>14.62</v>
      </c>
      <c r="D2575">
        <v>28.76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227</v>
      </c>
      <c r="K2575">
        <v>0.63</v>
      </c>
      <c r="L2575">
        <v>50</v>
      </c>
      <c r="M2575">
        <v>88</v>
      </c>
      <c r="N2575">
        <v>0.9</v>
      </c>
      <c r="O2575">
        <v>0.9</v>
      </c>
      <c r="P2575">
        <v>32.700000000000003</v>
      </c>
      <c r="Q2575" t="s">
        <v>42</v>
      </c>
      <c r="R2575" t="s">
        <v>42</v>
      </c>
      <c r="S2575" t="s">
        <v>42</v>
      </c>
      <c r="T2575" t="s">
        <v>42</v>
      </c>
      <c r="U2575" t="s">
        <v>42</v>
      </c>
      <c r="V2575" t="s">
        <v>42</v>
      </c>
      <c r="W2575" t="s">
        <v>42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2</v>
      </c>
      <c r="AN2575" t="s">
        <v>2616</v>
      </c>
      <c r="AO2575">
        <v>1</v>
      </c>
      <c r="AP2575">
        <v>53</v>
      </c>
    </row>
    <row r="2576" spans="1:42" x14ac:dyDescent="0.25">
      <c r="A2576">
        <v>11</v>
      </c>
      <c r="B2576">
        <v>0</v>
      </c>
      <c r="C2576">
        <v>14.62</v>
      </c>
      <c r="D2576">
        <v>28.76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227</v>
      </c>
      <c r="K2576">
        <v>0.65</v>
      </c>
      <c r="L2576">
        <v>50</v>
      </c>
      <c r="M2576">
        <v>91</v>
      </c>
      <c r="N2576">
        <v>0.9</v>
      </c>
      <c r="O2576">
        <v>0.9</v>
      </c>
      <c r="P2576">
        <v>32.700000000000003</v>
      </c>
      <c r="Q2576" t="s">
        <v>42</v>
      </c>
      <c r="R2576" t="s">
        <v>42</v>
      </c>
      <c r="S2576" t="s">
        <v>42</v>
      </c>
      <c r="T2576" t="s">
        <v>42</v>
      </c>
      <c r="U2576" t="s">
        <v>42</v>
      </c>
      <c r="V2576" t="s">
        <v>42</v>
      </c>
      <c r="W2576" t="s">
        <v>42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2</v>
      </c>
      <c r="AN2576" t="s">
        <v>2617</v>
      </c>
      <c r="AO2576">
        <v>1</v>
      </c>
      <c r="AP2576">
        <v>53</v>
      </c>
    </row>
    <row r="2577" spans="1:42" x14ac:dyDescent="0.25">
      <c r="A2577">
        <v>11</v>
      </c>
      <c r="B2577">
        <v>0</v>
      </c>
      <c r="C2577">
        <v>14.62</v>
      </c>
      <c r="D2577">
        <v>28.76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227</v>
      </c>
      <c r="K2577">
        <v>0.36</v>
      </c>
      <c r="L2577">
        <v>50</v>
      </c>
      <c r="M2577">
        <v>53</v>
      </c>
      <c r="N2577">
        <v>0.9</v>
      </c>
      <c r="O2577">
        <v>0.9</v>
      </c>
      <c r="P2577">
        <v>32.700000000000003</v>
      </c>
      <c r="Q2577" t="s">
        <v>42</v>
      </c>
      <c r="R2577" t="s">
        <v>42</v>
      </c>
      <c r="S2577" t="s">
        <v>42</v>
      </c>
      <c r="T2577" t="s">
        <v>42</v>
      </c>
      <c r="U2577" t="s">
        <v>42</v>
      </c>
      <c r="V2577" t="s">
        <v>42</v>
      </c>
      <c r="W2577" t="s">
        <v>42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2</v>
      </c>
      <c r="AN2577" t="s">
        <v>2618</v>
      </c>
      <c r="AO2577">
        <v>1</v>
      </c>
      <c r="AP2577">
        <v>53</v>
      </c>
    </row>
    <row r="2578" spans="1:42" x14ac:dyDescent="0.25">
      <c r="A2578">
        <v>11</v>
      </c>
      <c r="B2578">
        <v>0</v>
      </c>
      <c r="C2578">
        <v>14.62</v>
      </c>
      <c r="D2578">
        <v>28.76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227</v>
      </c>
      <c r="K2578">
        <v>0.5</v>
      </c>
      <c r="L2578">
        <v>50</v>
      </c>
      <c r="M2578">
        <v>72</v>
      </c>
      <c r="N2578">
        <v>0.9</v>
      </c>
      <c r="O2578">
        <v>0.9</v>
      </c>
      <c r="P2578">
        <v>32.700000000000003</v>
      </c>
      <c r="Q2578" t="s">
        <v>42</v>
      </c>
      <c r="R2578" t="s">
        <v>42</v>
      </c>
      <c r="S2578" t="s">
        <v>42</v>
      </c>
      <c r="T2578" t="s">
        <v>42</v>
      </c>
      <c r="U2578" t="s">
        <v>42</v>
      </c>
      <c r="V2578" t="s">
        <v>42</v>
      </c>
      <c r="W2578" t="s">
        <v>42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2</v>
      </c>
      <c r="AN2578" t="s">
        <v>2619</v>
      </c>
      <c r="AO2578">
        <v>1</v>
      </c>
      <c r="AP2578">
        <v>53</v>
      </c>
    </row>
    <row r="2579" spans="1:42" x14ac:dyDescent="0.25">
      <c r="A2579">
        <v>10</v>
      </c>
      <c r="B2579">
        <v>0</v>
      </c>
      <c r="C2579">
        <v>14.62</v>
      </c>
      <c r="D2579">
        <v>28.76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227</v>
      </c>
      <c r="K2579">
        <v>0.28999999999999998</v>
      </c>
      <c r="L2579">
        <v>50</v>
      </c>
      <c r="M2579">
        <v>43</v>
      </c>
      <c r="N2579">
        <v>0.9</v>
      </c>
      <c r="O2579">
        <v>0.9</v>
      </c>
      <c r="P2579">
        <v>32.799999999999997</v>
      </c>
      <c r="Q2579" t="s">
        <v>42</v>
      </c>
      <c r="R2579" t="s">
        <v>42</v>
      </c>
      <c r="S2579" t="s">
        <v>42</v>
      </c>
      <c r="T2579" t="s">
        <v>42</v>
      </c>
      <c r="U2579" t="s">
        <v>42</v>
      </c>
      <c r="V2579" t="s">
        <v>42</v>
      </c>
      <c r="W2579" t="s">
        <v>42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2</v>
      </c>
      <c r="AN2579" t="s">
        <v>2620</v>
      </c>
      <c r="AO2579">
        <v>1</v>
      </c>
      <c r="AP2579">
        <v>53</v>
      </c>
    </row>
    <row r="2580" spans="1:42" x14ac:dyDescent="0.25">
      <c r="A2580">
        <v>10</v>
      </c>
      <c r="B2580">
        <v>0</v>
      </c>
      <c r="C2580">
        <v>14.62</v>
      </c>
      <c r="D2580">
        <v>28.76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226</v>
      </c>
      <c r="K2580">
        <v>0.9</v>
      </c>
      <c r="L2580">
        <v>50</v>
      </c>
      <c r="M2580">
        <v>124</v>
      </c>
      <c r="N2580">
        <v>0.9</v>
      </c>
      <c r="O2580">
        <v>0.9</v>
      </c>
      <c r="P2580">
        <v>32.799999999999997</v>
      </c>
      <c r="Q2580" t="s">
        <v>42</v>
      </c>
      <c r="R2580" t="s">
        <v>42</v>
      </c>
      <c r="S2580" t="s">
        <v>42</v>
      </c>
      <c r="T2580" t="s">
        <v>42</v>
      </c>
      <c r="U2580" t="s">
        <v>42</v>
      </c>
      <c r="V2580" t="s">
        <v>42</v>
      </c>
      <c r="W2580" t="s">
        <v>42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2</v>
      </c>
      <c r="AN2580" t="s">
        <v>2621</v>
      </c>
      <c r="AO2580">
        <v>1</v>
      </c>
      <c r="AP2580">
        <v>53</v>
      </c>
    </row>
    <row r="2581" spans="1:42" x14ac:dyDescent="0.25">
      <c r="A2581">
        <v>10</v>
      </c>
      <c r="B2581">
        <v>0</v>
      </c>
      <c r="C2581">
        <v>14.62</v>
      </c>
      <c r="D2581">
        <v>28.76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226</v>
      </c>
      <c r="K2581">
        <v>0.79</v>
      </c>
      <c r="L2581">
        <v>50</v>
      </c>
      <c r="M2581">
        <v>107</v>
      </c>
      <c r="N2581">
        <v>0.9</v>
      </c>
      <c r="O2581">
        <v>0.9</v>
      </c>
      <c r="P2581">
        <v>32.9</v>
      </c>
      <c r="Q2581" t="s">
        <v>42</v>
      </c>
      <c r="R2581" t="s">
        <v>42</v>
      </c>
      <c r="S2581" t="s">
        <v>42</v>
      </c>
      <c r="T2581" t="s">
        <v>42</v>
      </c>
      <c r="U2581" t="s">
        <v>42</v>
      </c>
      <c r="V2581" t="s">
        <v>42</v>
      </c>
      <c r="W2581" t="s">
        <v>42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 t="s">
        <v>2622</v>
      </c>
      <c r="AO2581">
        <v>1</v>
      </c>
      <c r="AP2581">
        <v>53</v>
      </c>
    </row>
    <row r="2582" spans="1:42" x14ac:dyDescent="0.25">
      <c r="A2582">
        <v>10</v>
      </c>
      <c r="B2582">
        <v>0</v>
      </c>
      <c r="C2582">
        <v>14.62</v>
      </c>
      <c r="D2582">
        <v>28.76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227</v>
      </c>
      <c r="K2582">
        <v>0.7</v>
      </c>
      <c r="L2582">
        <v>50</v>
      </c>
      <c r="M2582">
        <v>98</v>
      </c>
      <c r="N2582">
        <v>0.9</v>
      </c>
      <c r="O2582">
        <v>0.9</v>
      </c>
      <c r="P2582">
        <v>32.9</v>
      </c>
      <c r="Q2582" t="s">
        <v>42</v>
      </c>
      <c r="R2582" t="s">
        <v>42</v>
      </c>
      <c r="S2582" t="s">
        <v>42</v>
      </c>
      <c r="T2582" t="s">
        <v>42</v>
      </c>
      <c r="U2582" t="s">
        <v>42</v>
      </c>
      <c r="V2582" t="s">
        <v>42</v>
      </c>
      <c r="W2582" t="s">
        <v>42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2</v>
      </c>
      <c r="AN2582" t="s">
        <v>2623</v>
      </c>
      <c r="AO2582">
        <v>1</v>
      </c>
      <c r="AP2582">
        <v>53</v>
      </c>
    </row>
    <row r="2583" spans="1:42" x14ac:dyDescent="0.25">
      <c r="A2583">
        <v>10</v>
      </c>
      <c r="B2583">
        <v>0</v>
      </c>
      <c r="C2583">
        <v>14.62</v>
      </c>
      <c r="D2583">
        <v>28.76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227</v>
      </c>
      <c r="K2583">
        <v>0.85</v>
      </c>
      <c r="L2583">
        <v>50</v>
      </c>
      <c r="M2583">
        <v>117</v>
      </c>
      <c r="N2583">
        <v>0.9</v>
      </c>
      <c r="O2583">
        <v>0.9</v>
      </c>
      <c r="P2583">
        <v>32.9</v>
      </c>
      <c r="Q2583" t="s">
        <v>42</v>
      </c>
      <c r="R2583" t="s">
        <v>42</v>
      </c>
      <c r="S2583" t="s">
        <v>42</v>
      </c>
      <c r="T2583" t="s">
        <v>42</v>
      </c>
      <c r="U2583" t="s">
        <v>42</v>
      </c>
      <c r="V2583" t="s">
        <v>42</v>
      </c>
      <c r="W2583" t="s">
        <v>42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2</v>
      </c>
      <c r="AN2583" t="s">
        <v>2624</v>
      </c>
      <c r="AO2583">
        <v>1</v>
      </c>
      <c r="AP2583">
        <v>53</v>
      </c>
    </row>
    <row r="2584" spans="1:42" x14ac:dyDescent="0.25">
      <c r="A2584">
        <v>17</v>
      </c>
      <c r="B2584">
        <v>0</v>
      </c>
      <c r="C2584">
        <v>14.62</v>
      </c>
      <c r="D2584">
        <v>28.76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226</v>
      </c>
      <c r="K2584">
        <v>0.52</v>
      </c>
      <c r="L2584">
        <v>50</v>
      </c>
      <c r="M2584">
        <v>73</v>
      </c>
      <c r="N2584">
        <v>0.9</v>
      </c>
      <c r="O2584">
        <v>0.9</v>
      </c>
      <c r="P2584">
        <v>32.9</v>
      </c>
      <c r="Q2584" t="s">
        <v>42</v>
      </c>
      <c r="R2584" t="s">
        <v>42</v>
      </c>
      <c r="S2584" t="s">
        <v>42</v>
      </c>
      <c r="T2584" t="s">
        <v>42</v>
      </c>
      <c r="U2584" t="s">
        <v>42</v>
      </c>
      <c r="V2584" t="s">
        <v>42</v>
      </c>
      <c r="W2584" t="s">
        <v>42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2</v>
      </c>
      <c r="AN2584" t="s">
        <v>2625</v>
      </c>
      <c r="AO2584">
        <v>1</v>
      </c>
      <c r="AP2584">
        <v>53</v>
      </c>
    </row>
    <row r="2585" spans="1:42" x14ac:dyDescent="0.25">
      <c r="A2585">
        <v>22</v>
      </c>
      <c r="B2585">
        <v>0</v>
      </c>
      <c r="C2585">
        <v>14.62</v>
      </c>
      <c r="D2585">
        <v>28.76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227</v>
      </c>
      <c r="K2585">
        <v>0.7</v>
      </c>
      <c r="L2585">
        <v>50</v>
      </c>
      <c r="M2585">
        <v>45</v>
      </c>
      <c r="N2585">
        <v>0.9</v>
      </c>
      <c r="O2585">
        <v>0.9</v>
      </c>
      <c r="P2585">
        <v>32.9</v>
      </c>
      <c r="Q2585" t="s">
        <v>42</v>
      </c>
      <c r="R2585" t="s">
        <v>42</v>
      </c>
      <c r="S2585" t="s">
        <v>42</v>
      </c>
      <c r="T2585" t="s">
        <v>42</v>
      </c>
      <c r="U2585" t="s">
        <v>42</v>
      </c>
      <c r="V2585" t="s">
        <v>42</v>
      </c>
      <c r="W2585" t="s">
        <v>42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2</v>
      </c>
      <c r="AN2585" t="s">
        <v>2626</v>
      </c>
      <c r="AO2585">
        <v>1</v>
      </c>
      <c r="AP2585">
        <v>53</v>
      </c>
    </row>
    <row r="2586" spans="1:42" x14ac:dyDescent="0.25">
      <c r="A2586">
        <v>24</v>
      </c>
      <c r="B2586">
        <v>0</v>
      </c>
      <c r="C2586">
        <v>14.62</v>
      </c>
      <c r="D2586">
        <v>28.76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227</v>
      </c>
      <c r="K2586">
        <v>0.41</v>
      </c>
      <c r="L2586">
        <v>50</v>
      </c>
      <c r="M2586">
        <v>59</v>
      </c>
      <c r="N2586">
        <v>0.9</v>
      </c>
      <c r="O2586">
        <v>0.9</v>
      </c>
      <c r="P2586">
        <v>32.9</v>
      </c>
      <c r="Q2586" t="s">
        <v>42</v>
      </c>
      <c r="R2586" t="s">
        <v>42</v>
      </c>
      <c r="S2586" t="s">
        <v>42</v>
      </c>
      <c r="T2586" t="s">
        <v>42</v>
      </c>
      <c r="U2586" t="s">
        <v>42</v>
      </c>
      <c r="V2586" t="s">
        <v>42</v>
      </c>
      <c r="W2586" t="s">
        <v>42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2</v>
      </c>
      <c r="AN2586" t="s">
        <v>2627</v>
      </c>
      <c r="AO2586">
        <v>1</v>
      </c>
      <c r="AP2586">
        <v>53</v>
      </c>
    </row>
    <row r="2587" spans="1:42" x14ac:dyDescent="0.25">
      <c r="A2587">
        <v>26</v>
      </c>
      <c r="B2587">
        <v>0</v>
      </c>
      <c r="C2587">
        <v>14.62</v>
      </c>
      <c r="D2587">
        <v>28.76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227</v>
      </c>
      <c r="K2587">
        <v>0.55000000000000004</v>
      </c>
      <c r="L2587">
        <v>50</v>
      </c>
      <c r="M2587">
        <v>77</v>
      </c>
      <c r="N2587">
        <v>0.9</v>
      </c>
      <c r="O2587">
        <v>0.9</v>
      </c>
      <c r="P2587">
        <v>33</v>
      </c>
      <c r="Q2587" t="s">
        <v>42</v>
      </c>
      <c r="R2587" t="s">
        <v>42</v>
      </c>
      <c r="S2587" t="s">
        <v>42</v>
      </c>
      <c r="T2587" t="s">
        <v>42</v>
      </c>
      <c r="U2587" t="s">
        <v>42</v>
      </c>
      <c r="V2587" t="s">
        <v>42</v>
      </c>
      <c r="W2587" t="s">
        <v>42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2</v>
      </c>
      <c r="AN2587" t="s">
        <v>2628</v>
      </c>
      <c r="AO2587">
        <v>1</v>
      </c>
      <c r="AP2587">
        <v>53</v>
      </c>
    </row>
    <row r="2588" spans="1:42" x14ac:dyDescent="0.25">
      <c r="A2588">
        <v>26</v>
      </c>
      <c r="B2588">
        <v>0</v>
      </c>
      <c r="C2588">
        <v>14.62</v>
      </c>
      <c r="D2588">
        <v>28.76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227</v>
      </c>
      <c r="K2588">
        <v>0.19</v>
      </c>
      <c r="L2588">
        <v>50</v>
      </c>
      <c r="M2588">
        <v>27</v>
      </c>
      <c r="N2588">
        <v>0.9</v>
      </c>
      <c r="O2588">
        <v>0.9</v>
      </c>
      <c r="P2588">
        <v>33</v>
      </c>
      <c r="Q2588" t="s">
        <v>42</v>
      </c>
      <c r="R2588" t="s">
        <v>42</v>
      </c>
      <c r="S2588" t="s">
        <v>42</v>
      </c>
      <c r="T2588" t="s">
        <v>42</v>
      </c>
      <c r="U2588" t="s">
        <v>42</v>
      </c>
      <c r="V2588" t="s">
        <v>42</v>
      </c>
      <c r="W2588" t="s">
        <v>42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</v>
      </c>
      <c r="AN2588" t="s">
        <v>2629</v>
      </c>
      <c r="AO2588">
        <v>1</v>
      </c>
      <c r="AP2588">
        <v>53</v>
      </c>
    </row>
    <row r="2589" spans="1:42" x14ac:dyDescent="0.25">
      <c r="A2589">
        <v>0</v>
      </c>
      <c r="B2589">
        <v>0</v>
      </c>
      <c r="C2589">
        <v>14.62</v>
      </c>
      <c r="D2589">
        <v>28.76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227</v>
      </c>
      <c r="K2589">
        <v>0.19</v>
      </c>
      <c r="L2589">
        <v>50</v>
      </c>
      <c r="M2589">
        <v>29</v>
      </c>
      <c r="N2589">
        <v>0.9</v>
      </c>
      <c r="O2589">
        <v>0.9</v>
      </c>
      <c r="P2589">
        <v>33.4</v>
      </c>
      <c r="Q2589" t="s">
        <v>42</v>
      </c>
      <c r="R2589" t="s">
        <v>42</v>
      </c>
      <c r="S2589" t="s">
        <v>42</v>
      </c>
      <c r="T2589" t="s">
        <v>42</v>
      </c>
      <c r="U2589" t="s">
        <v>42</v>
      </c>
      <c r="V2589" t="s">
        <v>42</v>
      </c>
      <c r="W2589" t="s">
        <v>42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2</v>
      </c>
      <c r="AN2589" t="s">
        <v>2630</v>
      </c>
      <c r="AO2589">
        <v>0</v>
      </c>
      <c r="AP2589">
        <v>53</v>
      </c>
    </row>
    <row r="2590" spans="1:42" x14ac:dyDescent="0.25">
      <c r="A2590">
        <v>0</v>
      </c>
      <c r="B2590">
        <v>0</v>
      </c>
      <c r="C2590">
        <v>14.62</v>
      </c>
      <c r="D2590">
        <v>28.76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228</v>
      </c>
      <c r="K2590">
        <v>0.19</v>
      </c>
      <c r="L2590">
        <v>50</v>
      </c>
      <c r="M2590">
        <v>27</v>
      </c>
      <c r="N2590">
        <v>0.9</v>
      </c>
      <c r="O2590">
        <v>0.9</v>
      </c>
      <c r="P2590">
        <v>33.799999999999997</v>
      </c>
      <c r="Q2590" t="s">
        <v>42</v>
      </c>
      <c r="R2590" t="s">
        <v>42</v>
      </c>
      <c r="S2590" t="s">
        <v>42</v>
      </c>
      <c r="T2590" t="s">
        <v>42</v>
      </c>
      <c r="U2590" t="s">
        <v>42</v>
      </c>
      <c r="V2590" t="s">
        <v>42</v>
      </c>
      <c r="W2590" t="s">
        <v>42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2</v>
      </c>
      <c r="AN2590" t="s">
        <v>2631</v>
      </c>
      <c r="AO2590">
        <v>0</v>
      </c>
      <c r="AP2590">
        <v>53</v>
      </c>
    </row>
    <row r="2591" spans="1:42" x14ac:dyDescent="0.25">
      <c r="A2591">
        <v>0</v>
      </c>
      <c r="B2591">
        <v>0</v>
      </c>
      <c r="C2591">
        <v>14.62</v>
      </c>
      <c r="D2591">
        <v>28.76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227</v>
      </c>
      <c r="K2591">
        <v>0.19</v>
      </c>
      <c r="L2591">
        <v>50</v>
      </c>
      <c r="M2591">
        <v>27</v>
      </c>
      <c r="N2591">
        <v>0.9</v>
      </c>
      <c r="O2591">
        <v>0.9</v>
      </c>
      <c r="P2591">
        <v>33.9</v>
      </c>
      <c r="Q2591" t="s">
        <v>42</v>
      </c>
      <c r="R2591" t="s">
        <v>42</v>
      </c>
      <c r="S2591" t="s">
        <v>42</v>
      </c>
      <c r="T2591" t="s">
        <v>42</v>
      </c>
      <c r="U2591" t="s">
        <v>42</v>
      </c>
      <c r="V2591" t="s">
        <v>42</v>
      </c>
      <c r="W2591" t="s">
        <v>42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2</v>
      </c>
      <c r="AN2591" t="s">
        <v>2632</v>
      </c>
      <c r="AO2591">
        <v>0</v>
      </c>
      <c r="AP2591">
        <v>53</v>
      </c>
    </row>
    <row r="2592" spans="1:42" x14ac:dyDescent="0.25">
      <c r="A2592">
        <v>0</v>
      </c>
      <c r="B2592">
        <v>0</v>
      </c>
      <c r="C2592">
        <v>14.62</v>
      </c>
      <c r="D2592">
        <v>28.76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228</v>
      </c>
      <c r="K2592">
        <v>0.19</v>
      </c>
      <c r="L2592">
        <v>50</v>
      </c>
      <c r="M2592">
        <v>29</v>
      </c>
      <c r="N2592">
        <v>0.9</v>
      </c>
      <c r="O2592">
        <v>0.9</v>
      </c>
      <c r="P2592">
        <v>34</v>
      </c>
      <c r="Q2592" t="s">
        <v>42</v>
      </c>
      <c r="R2592" t="s">
        <v>42</v>
      </c>
      <c r="S2592" t="s">
        <v>42</v>
      </c>
      <c r="T2592" t="s">
        <v>42</v>
      </c>
      <c r="U2592" t="s">
        <v>42</v>
      </c>
      <c r="V2592" t="s">
        <v>42</v>
      </c>
      <c r="W2592" t="s">
        <v>42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</v>
      </c>
      <c r="AN2592" t="s">
        <v>2633</v>
      </c>
      <c r="AO2592">
        <v>0</v>
      </c>
      <c r="AP2592">
        <v>53</v>
      </c>
    </row>
    <row r="2593" spans="1:42" x14ac:dyDescent="0.25">
      <c r="A2593">
        <v>0</v>
      </c>
      <c r="B2593">
        <v>0</v>
      </c>
      <c r="C2593">
        <v>14.62</v>
      </c>
      <c r="D2593">
        <v>28.76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227</v>
      </c>
      <c r="K2593">
        <v>0.18</v>
      </c>
      <c r="L2593">
        <v>50</v>
      </c>
      <c r="M2593">
        <v>27</v>
      </c>
      <c r="N2593">
        <v>0.9</v>
      </c>
      <c r="O2593">
        <v>0.9</v>
      </c>
      <c r="P2593">
        <v>34</v>
      </c>
      <c r="Q2593" t="s">
        <v>42</v>
      </c>
      <c r="R2593" t="s">
        <v>42</v>
      </c>
      <c r="S2593" t="s">
        <v>42</v>
      </c>
      <c r="T2593" t="s">
        <v>42</v>
      </c>
      <c r="U2593" t="s">
        <v>42</v>
      </c>
      <c r="V2593" t="s">
        <v>42</v>
      </c>
      <c r="W2593" t="s">
        <v>42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2</v>
      </c>
      <c r="AN2593" t="s">
        <v>2634</v>
      </c>
      <c r="AO2593">
        <v>0</v>
      </c>
      <c r="AP2593">
        <v>53</v>
      </c>
    </row>
    <row r="2594" spans="1:42" x14ac:dyDescent="0.25">
      <c r="A2594">
        <v>0</v>
      </c>
      <c r="B2594">
        <v>0</v>
      </c>
      <c r="C2594">
        <v>14.62</v>
      </c>
      <c r="D2594">
        <v>28.76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227</v>
      </c>
      <c r="K2594">
        <v>0.19</v>
      </c>
      <c r="L2594">
        <v>50</v>
      </c>
      <c r="M2594">
        <v>28</v>
      </c>
      <c r="N2594">
        <v>0.9</v>
      </c>
      <c r="O2594">
        <v>0.9</v>
      </c>
      <c r="P2594">
        <v>34</v>
      </c>
      <c r="Q2594" t="s">
        <v>42</v>
      </c>
      <c r="R2594" t="s">
        <v>42</v>
      </c>
      <c r="S2594" t="s">
        <v>42</v>
      </c>
      <c r="T2594" t="s">
        <v>42</v>
      </c>
      <c r="U2594" t="s">
        <v>42</v>
      </c>
      <c r="V2594" t="s">
        <v>42</v>
      </c>
      <c r="W2594" t="s">
        <v>42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2</v>
      </c>
      <c r="AN2594" t="s">
        <v>2635</v>
      </c>
      <c r="AO2594">
        <v>0</v>
      </c>
      <c r="AP2594">
        <v>53</v>
      </c>
    </row>
    <row r="2595" spans="1:42" x14ac:dyDescent="0.25">
      <c r="A2595">
        <v>0</v>
      </c>
      <c r="B2595">
        <v>0</v>
      </c>
      <c r="C2595">
        <v>14.62</v>
      </c>
      <c r="D2595">
        <v>28.76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227</v>
      </c>
      <c r="K2595">
        <v>0.19</v>
      </c>
      <c r="L2595">
        <v>50</v>
      </c>
      <c r="M2595">
        <v>30</v>
      </c>
      <c r="N2595">
        <v>0.9</v>
      </c>
      <c r="O2595">
        <v>0.9</v>
      </c>
      <c r="P2595">
        <v>33.9</v>
      </c>
      <c r="Q2595" t="s">
        <v>42</v>
      </c>
      <c r="R2595" t="s">
        <v>42</v>
      </c>
      <c r="S2595" t="s">
        <v>42</v>
      </c>
      <c r="T2595" t="s">
        <v>42</v>
      </c>
      <c r="U2595" t="s">
        <v>42</v>
      </c>
      <c r="V2595" t="s">
        <v>42</v>
      </c>
      <c r="W2595" t="s">
        <v>42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</v>
      </c>
      <c r="AN2595" t="s">
        <v>2636</v>
      </c>
      <c r="AO2595">
        <v>0</v>
      </c>
      <c r="AP2595">
        <v>53</v>
      </c>
    </row>
    <row r="2596" spans="1:42" x14ac:dyDescent="0.25">
      <c r="A2596">
        <v>0</v>
      </c>
      <c r="B2596">
        <v>0</v>
      </c>
      <c r="C2596">
        <v>14.62</v>
      </c>
      <c r="D2596">
        <v>28.76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227</v>
      </c>
      <c r="K2596">
        <v>0.19</v>
      </c>
      <c r="L2596">
        <v>50</v>
      </c>
      <c r="M2596">
        <v>29</v>
      </c>
      <c r="N2596">
        <v>0.9</v>
      </c>
      <c r="O2596">
        <v>0.9</v>
      </c>
      <c r="P2596">
        <v>34</v>
      </c>
      <c r="Q2596" t="s">
        <v>42</v>
      </c>
      <c r="R2596" t="s">
        <v>42</v>
      </c>
      <c r="S2596" t="s">
        <v>42</v>
      </c>
      <c r="T2596" t="s">
        <v>42</v>
      </c>
      <c r="U2596" t="s">
        <v>42</v>
      </c>
      <c r="V2596" t="s">
        <v>42</v>
      </c>
      <c r="W2596" t="s">
        <v>42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2</v>
      </c>
      <c r="AN2596" t="s">
        <v>2637</v>
      </c>
      <c r="AO2596">
        <v>0</v>
      </c>
      <c r="AP2596">
        <v>53</v>
      </c>
    </row>
    <row r="2597" spans="1:42" x14ac:dyDescent="0.25">
      <c r="A2597">
        <v>0</v>
      </c>
      <c r="B2597">
        <v>0</v>
      </c>
      <c r="C2597">
        <v>14.62</v>
      </c>
      <c r="D2597">
        <v>28.76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227</v>
      </c>
      <c r="K2597">
        <v>0.19</v>
      </c>
      <c r="L2597">
        <v>50</v>
      </c>
      <c r="M2597">
        <v>28</v>
      </c>
      <c r="N2597">
        <v>0.9</v>
      </c>
      <c r="O2597">
        <v>0.9</v>
      </c>
      <c r="P2597">
        <v>33.9</v>
      </c>
      <c r="Q2597" t="s">
        <v>42</v>
      </c>
      <c r="R2597" t="s">
        <v>42</v>
      </c>
      <c r="S2597" t="s">
        <v>42</v>
      </c>
      <c r="T2597" t="s">
        <v>42</v>
      </c>
      <c r="U2597" t="s">
        <v>42</v>
      </c>
      <c r="V2597" t="s">
        <v>42</v>
      </c>
      <c r="W2597" t="s">
        <v>42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2</v>
      </c>
      <c r="AN2597" t="s">
        <v>2638</v>
      </c>
      <c r="AO2597">
        <v>0</v>
      </c>
      <c r="AP2597">
        <v>53</v>
      </c>
    </row>
    <row r="2598" spans="1:42" x14ac:dyDescent="0.25">
      <c r="A2598">
        <v>0</v>
      </c>
      <c r="B2598">
        <v>0</v>
      </c>
      <c r="C2598">
        <v>14.62</v>
      </c>
      <c r="D2598">
        <v>28.76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227</v>
      </c>
      <c r="K2598">
        <v>0.19</v>
      </c>
      <c r="L2598">
        <v>50</v>
      </c>
      <c r="M2598">
        <v>29</v>
      </c>
      <c r="N2598">
        <v>0.9</v>
      </c>
      <c r="O2598">
        <v>0.9</v>
      </c>
      <c r="P2598">
        <v>33.9</v>
      </c>
      <c r="Q2598" t="s">
        <v>42</v>
      </c>
      <c r="R2598" t="s">
        <v>42</v>
      </c>
      <c r="S2598" t="s">
        <v>42</v>
      </c>
      <c r="T2598" t="s">
        <v>42</v>
      </c>
      <c r="U2598" t="s">
        <v>42</v>
      </c>
      <c r="V2598" t="s">
        <v>42</v>
      </c>
      <c r="W2598" t="s">
        <v>42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2</v>
      </c>
      <c r="AN2598" t="s">
        <v>2639</v>
      </c>
      <c r="AO2598">
        <v>0</v>
      </c>
      <c r="AP2598">
        <v>53</v>
      </c>
    </row>
    <row r="2599" spans="1:42" x14ac:dyDescent="0.25">
      <c r="A2599">
        <v>0</v>
      </c>
      <c r="B2599">
        <v>0</v>
      </c>
      <c r="C2599">
        <v>14.62</v>
      </c>
      <c r="D2599">
        <v>28.76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227</v>
      </c>
      <c r="K2599">
        <v>7.0000000000000007E-2</v>
      </c>
      <c r="L2599">
        <v>50</v>
      </c>
      <c r="M2599">
        <v>3</v>
      </c>
      <c r="N2599">
        <v>0.9</v>
      </c>
      <c r="O2599">
        <v>0.9</v>
      </c>
      <c r="P2599">
        <v>33.9</v>
      </c>
      <c r="Q2599" t="s">
        <v>42</v>
      </c>
      <c r="R2599" t="s">
        <v>42</v>
      </c>
      <c r="S2599" t="s">
        <v>42</v>
      </c>
      <c r="T2599" t="s">
        <v>42</v>
      </c>
      <c r="U2599" t="s">
        <v>42</v>
      </c>
      <c r="V2599" t="s">
        <v>42</v>
      </c>
      <c r="W2599" t="s">
        <v>42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2</v>
      </c>
      <c r="AN2599" t="s">
        <v>2640</v>
      </c>
      <c r="AO2599">
        <v>0</v>
      </c>
      <c r="AP2599">
        <v>53</v>
      </c>
    </row>
    <row r="2600" spans="1:42" x14ac:dyDescent="0.25">
      <c r="A2600">
        <v>0</v>
      </c>
      <c r="B2600">
        <v>0</v>
      </c>
      <c r="C2600">
        <v>14.62</v>
      </c>
      <c r="D2600">
        <v>28.76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227</v>
      </c>
      <c r="K2600">
        <v>7.0000000000000007E-2</v>
      </c>
      <c r="L2600">
        <v>50</v>
      </c>
      <c r="M2600">
        <v>3</v>
      </c>
      <c r="N2600">
        <v>0.9</v>
      </c>
      <c r="O2600">
        <v>0.9</v>
      </c>
      <c r="P2600">
        <v>33.9</v>
      </c>
      <c r="Q2600" t="s">
        <v>42</v>
      </c>
      <c r="R2600" t="s">
        <v>42</v>
      </c>
      <c r="S2600" t="s">
        <v>42</v>
      </c>
      <c r="T2600" t="s">
        <v>42</v>
      </c>
      <c r="U2600" t="s">
        <v>42</v>
      </c>
      <c r="V2600" t="s">
        <v>42</v>
      </c>
      <c r="W2600" t="s">
        <v>42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2</v>
      </c>
      <c r="AN2600" t="s">
        <v>2641</v>
      </c>
      <c r="AO2600">
        <v>0</v>
      </c>
      <c r="AP2600">
        <v>53</v>
      </c>
    </row>
    <row r="2601" spans="1:42" x14ac:dyDescent="0.25">
      <c r="A2601">
        <v>0</v>
      </c>
      <c r="B2601">
        <v>0</v>
      </c>
      <c r="C2601">
        <v>14.62</v>
      </c>
      <c r="D2601">
        <v>28.76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226</v>
      </c>
      <c r="K2601">
        <v>1.72</v>
      </c>
      <c r="L2601">
        <v>50</v>
      </c>
      <c r="M2601">
        <v>229</v>
      </c>
      <c r="N2601">
        <v>0.9</v>
      </c>
      <c r="O2601">
        <v>0.9</v>
      </c>
      <c r="P2601">
        <v>33.9</v>
      </c>
      <c r="Q2601" t="s">
        <v>42</v>
      </c>
      <c r="R2601" t="s">
        <v>42</v>
      </c>
      <c r="S2601" t="s">
        <v>42</v>
      </c>
      <c r="T2601" t="s">
        <v>42</v>
      </c>
      <c r="U2601" t="s">
        <v>42</v>
      </c>
      <c r="V2601" t="s">
        <v>42</v>
      </c>
      <c r="W2601" t="s">
        <v>42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2</v>
      </c>
      <c r="AN2601" t="s">
        <v>2642</v>
      </c>
      <c r="AO2601">
        <v>0</v>
      </c>
      <c r="AP2601">
        <v>53</v>
      </c>
    </row>
    <row r="2602" spans="1:42" x14ac:dyDescent="0.25">
      <c r="A2602">
        <v>0</v>
      </c>
      <c r="B2602">
        <v>0</v>
      </c>
      <c r="C2602">
        <v>14.62</v>
      </c>
      <c r="D2602">
        <v>28.76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227</v>
      </c>
      <c r="K2602">
        <v>0.7</v>
      </c>
      <c r="L2602">
        <v>50</v>
      </c>
      <c r="M2602">
        <v>83</v>
      </c>
      <c r="N2602">
        <v>0.9</v>
      </c>
      <c r="O2602">
        <v>0.9</v>
      </c>
      <c r="P2602">
        <v>33.799999999999997</v>
      </c>
      <c r="Q2602" t="s">
        <v>42</v>
      </c>
      <c r="R2602" t="s">
        <v>42</v>
      </c>
      <c r="S2602" t="s">
        <v>42</v>
      </c>
      <c r="T2602" t="s">
        <v>42</v>
      </c>
      <c r="U2602" t="s">
        <v>42</v>
      </c>
      <c r="V2602" t="s">
        <v>42</v>
      </c>
      <c r="W2602" t="s">
        <v>42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2</v>
      </c>
      <c r="AN2602" t="s">
        <v>2643</v>
      </c>
      <c r="AO2602">
        <v>0</v>
      </c>
      <c r="AP2602">
        <v>53</v>
      </c>
    </row>
    <row r="2603" spans="1:42" x14ac:dyDescent="0.25">
      <c r="A2603">
        <v>8</v>
      </c>
      <c r="B2603">
        <v>0</v>
      </c>
      <c r="C2603">
        <v>14.62</v>
      </c>
      <c r="D2603">
        <v>28.76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227</v>
      </c>
      <c r="K2603">
        <v>0.35</v>
      </c>
      <c r="L2603">
        <v>50</v>
      </c>
      <c r="M2603">
        <v>37</v>
      </c>
      <c r="N2603">
        <v>0.9</v>
      </c>
      <c r="O2603">
        <v>0.9</v>
      </c>
      <c r="P2603">
        <v>33.299999999999997</v>
      </c>
      <c r="Q2603" t="s">
        <v>42</v>
      </c>
      <c r="R2603" t="s">
        <v>42</v>
      </c>
      <c r="S2603" t="s">
        <v>42</v>
      </c>
      <c r="T2603" t="s">
        <v>42</v>
      </c>
      <c r="U2603" t="s">
        <v>42</v>
      </c>
      <c r="V2603" t="s">
        <v>42</v>
      </c>
      <c r="W2603" t="s">
        <v>42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2</v>
      </c>
      <c r="AN2603" t="s">
        <v>2644</v>
      </c>
      <c r="AO2603">
        <v>2</v>
      </c>
      <c r="AP2603">
        <v>54</v>
      </c>
    </row>
    <row r="2604" spans="1:42" x14ac:dyDescent="0.25">
      <c r="A2604">
        <v>10</v>
      </c>
      <c r="B2604">
        <v>0</v>
      </c>
      <c r="C2604">
        <v>14.62</v>
      </c>
      <c r="D2604">
        <v>28.76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226</v>
      </c>
      <c r="K2604">
        <v>1.04</v>
      </c>
      <c r="L2604">
        <v>50</v>
      </c>
      <c r="M2604">
        <v>129</v>
      </c>
      <c r="N2604">
        <v>0.9</v>
      </c>
      <c r="O2604">
        <v>0.9</v>
      </c>
      <c r="P2604">
        <v>33.5</v>
      </c>
      <c r="Q2604" t="s">
        <v>42</v>
      </c>
      <c r="R2604" t="s">
        <v>42</v>
      </c>
      <c r="S2604" t="s">
        <v>42</v>
      </c>
      <c r="T2604" t="s">
        <v>42</v>
      </c>
      <c r="U2604" t="s">
        <v>42</v>
      </c>
      <c r="V2604" t="s">
        <v>42</v>
      </c>
      <c r="W2604" t="s">
        <v>42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2</v>
      </c>
      <c r="AN2604" t="s">
        <v>2645</v>
      </c>
      <c r="AO2604">
        <v>2</v>
      </c>
      <c r="AP2604">
        <v>54</v>
      </c>
    </row>
    <row r="2605" spans="1:42" x14ac:dyDescent="0.25">
      <c r="A2605">
        <v>10</v>
      </c>
      <c r="B2605">
        <v>0</v>
      </c>
      <c r="C2605">
        <v>14.62</v>
      </c>
      <c r="D2605">
        <v>28.76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226</v>
      </c>
      <c r="K2605">
        <v>0.27</v>
      </c>
      <c r="L2605">
        <v>50</v>
      </c>
      <c r="M2605">
        <v>27</v>
      </c>
      <c r="N2605">
        <v>0.9</v>
      </c>
      <c r="O2605">
        <v>0.9</v>
      </c>
      <c r="P2605">
        <v>33.4</v>
      </c>
      <c r="Q2605" t="s">
        <v>42</v>
      </c>
      <c r="R2605" t="s">
        <v>42</v>
      </c>
      <c r="S2605" t="s">
        <v>42</v>
      </c>
      <c r="T2605" t="s">
        <v>42</v>
      </c>
      <c r="U2605" t="s">
        <v>42</v>
      </c>
      <c r="V2605" t="s">
        <v>42</v>
      </c>
      <c r="W2605" t="s">
        <v>42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2</v>
      </c>
      <c r="AN2605" t="s">
        <v>2646</v>
      </c>
      <c r="AO2605">
        <v>2</v>
      </c>
      <c r="AP2605">
        <v>54</v>
      </c>
    </row>
    <row r="2606" spans="1:42" x14ac:dyDescent="0.25">
      <c r="A2606">
        <v>10</v>
      </c>
      <c r="B2606">
        <v>0</v>
      </c>
      <c r="C2606">
        <v>14.62</v>
      </c>
      <c r="D2606">
        <v>28.76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227</v>
      </c>
      <c r="K2606">
        <v>0.44</v>
      </c>
      <c r="L2606">
        <v>50</v>
      </c>
      <c r="M2606">
        <v>48</v>
      </c>
      <c r="N2606">
        <v>0.9</v>
      </c>
      <c r="O2606">
        <v>0.9</v>
      </c>
      <c r="P2606">
        <v>33.4</v>
      </c>
      <c r="Q2606" t="s">
        <v>42</v>
      </c>
      <c r="R2606" t="s">
        <v>42</v>
      </c>
      <c r="S2606" t="s">
        <v>42</v>
      </c>
      <c r="T2606" t="s">
        <v>42</v>
      </c>
      <c r="U2606" t="s">
        <v>42</v>
      </c>
      <c r="V2606" t="s">
        <v>42</v>
      </c>
      <c r="W2606" t="s">
        <v>42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</v>
      </c>
      <c r="AN2606" t="s">
        <v>2647</v>
      </c>
      <c r="AO2606">
        <v>2</v>
      </c>
      <c r="AP2606">
        <v>54</v>
      </c>
    </row>
    <row r="2607" spans="1:42" x14ac:dyDescent="0.25">
      <c r="A2607">
        <v>10</v>
      </c>
      <c r="B2607">
        <v>0</v>
      </c>
      <c r="C2607">
        <v>14.62</v>
      </c>
      <c r="D2607">
        <v>28.76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227</v>
      </c>
      <c r="K2607">
        <v>0.45</v>
      </c>
      <c r="L2607">
        <v>50</v>
      </c>
      <c r="M2607">
        <v>49</v>
      </c>
      <c r="N2607">
        <v>0.9</v>
      </c>
      <c r="O2607">
        <v>0.9</v>
      </c>
      <c r="P2607">
        <v>33.5</v>
      </c>
      <c r="Q2607" t="s">
        <v>42</v>
      </c>
      <c r="R2607" t="s">
        <v>42</v>
      </c>
      <c r="S2607" t="s">
        <v>42</v>
      </c>
      <c r="T2607" t="s">
        <v>42</v>
      </c>
      <c r="U2607" t="s">
        <v>42</v>
      </c>
      <c r="V2607" t="s">
        <v>42</v>
      </c>
      <c r="W2607" t="s">
        <v>42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2</v>
      </c>
      <c r="AN2607" t="s">
        <v>2648</v>
      </c>
      <c r="AO2607">
        <v>2</v>
      </c>
      <c r="AP2607">
        <v>54</v>
      </c>
    </row>
    <row r="2608" spans="1:42" x14ac:dyDescent="0.25">
      <c r="A2608">
        <v>7</v>
      </c>
      <c r="B2608">
        <v>0</v>
      </c>
      <c r="C2608">
        <v>14.62</v>
      </c>
      <c r="D2608">
        <v>28.76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227</v>
      </c>
      <c r="K2608">
        <v>0.53</v>
      </c>
      <c r="L2608">
        <v>50</v>
      </c>
      <c r="M2608">
        <v>60</v>
      </c>
      <c r="N2608">
        <v>0.9</v>
      </c>
      <c r="O2608">
        <v>0.9</v>
      </c>
      <c r="P2608">
        <v>33.5</v>
      </c>
      <c r="Q2608" t="s">
        <v>42</v>
      </c>
      <c r="R2608" t="s">
        <v>42</v>
      </c>
      <c r="S2608" t="s">
        <v>42</v>
      </c>
      <c r="T2608" t="s">
        <v>42</v>
      </c>
      <c r="U2608" t="s">
        <v>42</v>
      </c>
      <c r="V2608" t="s">
        <v>42</v>
      </c>
      <c r="W2608" t="s">
        <v>42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2</v>
      </c>
      <c r="AN2608" t="s">
        <v>2649</v>
      </c>
      <c r="AO2608">
        <v>2</v>
      </c>
      <c r="AP2608">
        <v>54</v>
      </c>
    </row>
    <row r="2609" spans="1:42" x14ac:dyDescent="0.25">
      <c r="A2609">
        <v>18</v>
      </c>
      <c r="B2609">
        <v>0</v>
      </c>
      <c r="C2609">
        <v>14.62</v>
      </c>
      <c r="D2609">
        <v>28.76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227</v>
      </c>
      <c r="K2609">
        <v>0.51</v>
      </c>
      <c r="L2609">
        <v>50</v>
      </c>
      <c r="M2609">
        <v>58</v>
      </c>
      <c r="N2609">
        <v>0.9</v>
      </c>
      <c r="O2609">
        <v>0.9</v>
      </c>
      <c r="P2609">
        <v>33.5</v>
      </c>
      <c r="Q2609" t="s">
        <v>42</v>
      </c>
      <c r="R2609" t="s">
        <v>42</v>
      </c>
      <c r="S2609" t="s">
        <v>42</v>
      </c>
      <c r="T2609" t="s">
        <v>42</v>
      </c>
      <c r="U2609" t="s">
        <v>42</v>
      </c>
      <c r="V2609" t="s">
        <v>42</v>
      </c>
      <c r="W2609" t="s">
        <v>42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2</v>
      </c>
      <c r="AN2609" t="s">
        <v>2650</v>
      </c>
      <c r="AO2609">
        <v>2</v>
      </c>
      <c r="AP2609">
        <v>54</v>
      </c>
    </row>
    <row r="2610" spans="1:42" x14ac:dyDescent="0.25">
      <c r="A2610">
        <v>18</v>
      </c>
      <c r="B2610">
        <v>0</v>
      </c>
      <c r="C2610">
        <v>14.62</v>
      </c>
      <c r="D2610">
        <v>28.76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227</v>
      </c>
      <c r="K2610">
        <v>0.56999999999999995</v>
      </c>
      <c r="L2610">
        <v>50</v>
      </c>
      <c r="M2610">
        <v>64</v>
      </c>
      <c r="N2610">
        <v>0.9</v>
      </c>
      <c r="O2610">
        <v>0.9</v>
      </c>
      <c r="P2610">
        <v>33.6</v>
      </c>
      <c r="Q2610" t="s">
        <v>42</v>
      </c>
      <c r="R2610" t="s">
        <v>42</v>
      </c>
      <c r="S2610" t="s">
        <v>42</v>
      </c>
      <c r="T2610" t="s">
        <v>42</v>
      </c>
      <c r="U2610" t="s">
        <v>42</v>
      </c>
      <c r="V2610" t="s">
        <v>42</v>
      </c>
      <c r="W2610" t="s">
        <v>42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2</v>
      </c>
      <c r="AN2610" t="s">
        <v>2651</v>
      </c>
      <c r="AO2610">
        <v>2</v>
      </c>
      <c r="AP2610">
        <v>54</v>
      </c>
    </row>
    <row r="2611" spans="1:42" x14ac:dyDescent="0.25">
      <c r="A2611">
        <v>18</v>
      </c>
      <c r="B2611">
        <v>0</v>
      </c>
      <c r="C2611">
        <v>14.62</v>
      </c>
      <c r="D2611">
        <v>28.76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227</v>
      </c>
      <c r="K2611">
        <v>0.53</v>
      </c>
      <c r="L2611">
        <v>50</v>
      </c>
      <c r="M2611">
        <v>60</v>
      </c>
      <c r="N2611">
        <v>0.9</v>
      </c>
      <c r="O2611">
        <v>0.9</v>
      </c>
      <c r="P2611">
        <v>33.6</v>
      </c>
      <c r="Q2611" t="s">
        <v>42</v>
      </c>
      <c r="R2611" t="s">
        <v>42</v>
      </c>
      <c r="S2611" t="s">
        <v>42</v>
      </c>
      <c r="T2611" t="s">
        <v>42</v>
      </c>
      <c r="U2611" t="s">
        <v>42</v>
      </c>
      <c r="V2611" t="s">
        <v>42</v>
      </c>
      <c r="W2611" t="s">
        <v>42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2</v>
      </c>
      <c r="AN2611" t="s">
        <v>2652</v>
      </c>
      <c r="AO2611">
        <v>2</v>
      </c>
      <c r="AP2611">
        <v>54</v>
      </c>
    </row>
    <row r="2612" spans="1:42" x14ac:dyDescent="0.25">
      <c r="A2612">
        <v>11</v>
      </c>
      <c r="B2612">
        <v>0</v>
      </c>
      <c r="C2612">
        <v>14.62</v>
      </c>
      <c r="D2612">
        <v>28.76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227</v>
      </c>
      <c r="K2612">
        <v>0.36</v>
      </c>
      <c r="L2612">
        <v>50</v>
      </c>
      <c r="M2612">
        <v>38</v>
      </c>
      <c r="N2612">
        <v>0.9</v>
      </c>
      <c r="O2612">
        <v>0.9</v>
      </c>
      <c r="P2612">
        <v>33.6</v>
      </c>
      <c r="Q2612" t="s">
        <v>42</v>
      </c>
      <c r="R2612" t="s">
        <v>42</v>
      </c>
      <c r="S2612" t="s">
        <v>42</v>
      </c>
      <c r="T2612" t="s">
        <v>42</v>
      </c>
      <c r="U2612" t="s">
        <v>42</v>
      </c>
      <c r="V2612" t="s">
        <v>42</v>
      </c>
      <c r="W2612" t="s">
        <v>42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2</v>
      </c>
      <c r="AN2612" t="s">
        <v>2653</v>
      </c>
      <c r="AO2612">
        <v>2</v>
      </c>
      <c r="AP2612">
        <v>54</v>
      </c>
    </row>
    <row r="2613" spans="1:42" x14ac:dyDescent="0.25">
      <c r="A2613">
        <v>10</v>
      </c>
      <c r="B2613">
        <v>0</v>
      </c>
      <c r="C2613">
        <v>14.62</v>
      </c>
      <c r="D2613">
        <v>28.76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227</v>
      </c>
      <c r="K2613">
        <v>0.42</v>
      </c>
      <c r="L2613">
        <v>50</v>
      </c>
      <c r="M2613">
        <v>46</v>
      </c>
      <c r="N2613">
        <v>0.9</v>
      </c>
      <c r="O2613">
        <v>0.9</v>
      </c>
      <c r="P2613">
        <v>33.700000000000003</v>
      </c>
      <c r="Q2613" t="s">
        <v>42</v>
      </c>
      <c r="R2613" t="s">
        <v>42</v>
      </c>
      <c r="S2613" t="s">
        <v>42</v>
      </c>
      <c r="T2613" t="s">
        <v>42</v>
      </c>
      <c r="U2613" t="s">
        <v>42</v>
      </c>
      <c r="V2613" t="s">
        <v>42</v>
      </c>
      <c r="W2613" t="s">
        <v>42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2</v>
      </c>
      <c r="AN2613" t="s">
        <v>2654</v>
      </c>
      <c r="AO2613">
        <v>2</v>
      </c>
      <c r="AP2613">
        <v>54</v>
      </c>
    </row>
    <row r="2614" spans="1:42" x14ac:dyDescent="0.25">
      <c r="A2614">
        <v>10</v>
      </c>
      <c r="B2614">
        <v>0</v>
      </c>
      <c r="C2614">
        <v>14.62</v>
      </c>
      <c r="D2614">
        <v>28.76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226</v>
      </c>
      <c r="K2614">
        <v>0.47</v>
      </c>
      <c r="L2614">
        <v>50</v>
      </c>
      <c r="M2614">
        <v>52</v>
      </c>
      <c r="N2614">
        <v>0.9</v>
      </c>
      <c r="O2614">
        <v>0.9</v>
      </c>
      <c r="P2614">
        <v>33.700000000000003</v>
      </c>
      <c r="Q2614" t="s">
        <v>42</v>
      </c>
      <c r="R2614" t="s">
        <v>42</v>
      </c>
      <c r="S2614" t="s">
        <v>42</v>
      </c>
      <c r="T2614" t="s">
        <v>42</v>
      </c>
      <c r="U2614" t="s">
        <v>42</v>
      </c>
      <c r="V2614" t="s">
        <v>42</v>
      </c>
      <c r="W2614" t="s">
        <v>42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2</v>
      </c>
      <c r="AN2614" t="s">
        <v>2655</v>
      </c>
      <c r="AO2614">
        <v>2</v>
      </c>
      <c r="AP2614">
        <v>54</v>
      </c>
    </row>
    <row r="2615" spans="1:42" x14ac:dyDescent="0.25">
      <c r="A2615">
        <v>8</v>
      </c>
      <c r="B2615">
        <v>0</v>
      </c>
      <c r="C2615">
        <v>14.62</v>
      </c>
      <c r="D2615">
        <v>28.76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227</v>
      </c>
      <c r="K2615">
        <v>0.49</v>
      </c>
      <c r="L2615">
        <v>50</v>
      </c>
      <c r="M2615">
        <v>55</v>
      </c>
      <c r="N2615">
        <v>0.9</v>
      </c>
      <c r="O2615">
        <v>0.9</v>
      </c>
      <c r="P2615">
        <v>33.6</v>
      </c>
      <c r="Q2615" t="s">
        <v>42</v>
      </c>
      <c r="R2615" t="s">
        <v>42</v>
      </c>
      <c r="S2615" t="s">
        <v>42</v>
      </c>
      <c r="T2615" t="s">
        <v>42</v>
      </c>
      <c r="U2615" t="s">
        <v>42</v>
      </c>
      <c r="V2615" t="s">
        <v>42</v>
      </c>
      <c r="W2615" t="s">
        <v>42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2</v>
      </c>
      <c r="AN2615" t="s">
        <v>2656</v>
      </c>
      <c r="AO2615">
        <v>2</v>
      </c>
      <c r="AP2615">
        <v>54</v>
      </c>
    </row>
    <row r="2616" spans="1:42" x14ac:dyDescent="0.25">
      <c r="A2616">
        <v>9</v>
      </c>
      <c r="B2616">
        <v>0</v>
      </c>
      <c r="C2616">
        <v>14.62</v>
      </c>
      <c r="D2616">
        <v>28.76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226</v>
      </c>
      <c r="K2616">
        <v>0.55000000000000004</v>
      </c>
      <c r="L2616">
        <v>50</v>
      </c>
      <c r="M2616">
        <v>62</v>
      </c>
      <c r="N2616">
        <v>0.9</v>
      </c>
      <c r="O2616">
        <v>0.9</v>
      </c>
      <c r="P2616">
        <v>33.6</v>
      </c>
      <c r="Q2616" t="s">
        <v>42</v>
      </c>
      <c r="R2616" t="s">
        <v>42</v>
      </c>
      <c r="S2616" t="s">
        <v>42</v>
      </c>
      <c r="T2616" t="s">
        <v>42</v>
      </c>
      <c r="U2616" t="s">
        <v>42</v>
      </c>
      <c r="V2616" t="s">
        <v>42</v>
      </c>
      <c r="W2616" t="s">
        <v>42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2</v>
      </c>
      <c r="AN2616" t="s">
        <v>2657</v>
      </c>
      <c r="AO2616">
        <v>2</v>
      </c>
      <c r="AP2616">
        <v>54</v>
      </c>
    </row>
    <row r="2617" spans="1:42" x14ac:dyDescent="0.25">
      <c r="A2617">
        <v>21</v>
      </c>
      <c r="B2617">
        <v>0</v>
      </c>
      <c r="C2617">
        <v>14.62</v>
      </c>
      <c r="D2617">
        <v>28.76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227</v>
      </c>
      <c r="K2617">
        <v>0.55000000000000004</v>
      </c>
      <c r="L2617">
        <v>50</v>
      </c>
      <c r="M2617">
        <v>62</v>
      </c>
      <c r="N2617">
        <v>0.9</v>
      </c>
      <c r="O2617">
        <v>0.9</v>
      </c>
      <c r="P2617">
        <v>33.6</v>
      </c>
      <c r="Q2617" t="s">
        <v>42</v>
      </c>
      <c r="R2617" t="s">
        <v>42</v>
      </c>
      <c r="S2617" t="s">
        <v>42</v>
      </c>
      <c r="T2617" t="s">
        <v>42</v>
      </c>
      <c r="U2617" t="s">
        <v>42</v>
      </c>
      <c r="V2617" t="s">
        <v>42</v>
      </c>
      <c r="W2617" t="s">
        <v>42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2</v>
      </c>
      <c r="AN2617" t="s">
        <v>2658</v>
      </c>
      <c r="AO2617">
        <v>2</v>
      </c>
      <c r="AP2617">
        <v>54</v>
      </c>
    </row>
    <row r="2618" spans="1:42" x14ac:dyDescent="0.25">
      <c r="A2618">
        <v>16</v>
      </c>
      <c r="B2618">
        <v>0</v>
      </c>
      <c r="C2618">
        <v>14.62</v>
      </c>
      <c r="D2618">
        <v>28.76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227</v>
      </c>
      <c r="K2618">
        <v>0.46</v>
      </c>
      <c r="L2618">
        <v>50</v>
      </c>
      <c r="M2618">
        <v>51</v>
      </c>
      <c r="N2618">
        <v>0.9</v>
      </c>
      <c r="O2618">
        <v>0.9</v>
      </c>
      <c r="P2618">
        <v>33.5</v>
      </c>
      <c r="Q2618" t="s">
        <v>42</v>
      </c>
      <c r="R2618" t="s">
        <v>42</v>
      </c>
      <c r="S2618" t="s">
        <v>42</v>
      </c>
      <c r="T2618" t="s">
        <v>42</v>
      </c>
      <c r="U2618" t="s">
        <v>42</v>
      </c>
      <c r="V2618" t="s">
        <v>42</v>
      </c>
      <c r="W2618" t="s">
        <v>42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2</v>
      </c>
      <c r="AN2618" t="s">
        <v>2659</v>
      </c>
      <c r="AO2618">
        <v>2</v>
      </c>
      <c r="AP2618">
        <v>54</v>
      </c>
    </row>
    <row r="2619" spans="1:42" x14ac:dyDescent="0.25">
      <c r="A2619">
        <v>21</v>
      </c>
      <c r="B2619">
        <v>0</v>
      </c>
      <c r="C2619">
        <v>14.62</v>
      </c>
      <c r="D2619">
        <v>28.76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227</v>
      </c>
      <c r="K2619">
        <v>0.51</v>
      </c>
      <c r="L2619">
        <v>50</v>
      </c>
      <c r="M2619">
        <v>56</v>
      </c>
      <c r="N2619">
        <v>0.9</v>
      </c>
      <c r="O2619">
        <v>0.9</v>
      </c>
      <c r="P2619">
        <v>33.5</v>
      </c>
      <c r="Q2619" t="s">
        <v>42</v>
      </c>
      <c r="R2619" t="s">
        <v>42</v>
      </c>
      <c r="S2619" t="s">
        <v>42</v>
      </c>
      <c r="T2619" t="s">
        <v>42</v>
      </c>
      <c r="U2619" t="s">
        <v>42</v>
      </c>
      <c r="V2619" t="s">
        <v>42</v>
      </c>
      <c r="W2619" t="s">
        <v>42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2</v>
      </c>
      <c r="AN2619" t="s">
        <v>2660</v>
      </c>
      <c r="AO2619">
        <v>2</v>
      </c>
      <c r="AP2619">
        <v>54</v>
      </c>
    </row>
    <row r="2620" spans="1:42" x14ac:dyDescent="0.25">
      <c r="A2620">
        <v>19</v>
      </c>
      <c r="B2620">
        <v>0</v>
      </c>
      <c r="C2620">
        <v>14.62</v>
      </c>
      <c r="D2620">
        <v>28.76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227</v>
      </c>
      <c r="K2620">
        <v>0.45</v>
      </c>
      <c r="L2620">
        <v>50</v>
      </c>
      <c r="M2620">
        <v>49</v>
      </c>
      <c r="N2620">
        <v>0.9</v>
      </c>
      <c r="O2620">
        <v>0.9</v>
      </c>
      <c r="P2620">
        <v>33.5</v>
      </c>
      <c r="Q2620" t="s">
        <v>42</v>
      </c>
      <c r="R2620" t="s">
        <v>42</v>
      </c>
      <c r="S2620" t="s">
        <v>42</v>
      </c>
      <c r="T2620" t="s">
        <v>42</v>
      </c>
      <c r="U2620" t="s">
        <v>42</v>
      </c>
      <c r="V2620" t="s">
        <v>42</v>
      </c>
      <c r="W2620" t="s">
        <v>42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2</v>
      </c>
      <c r="AN2620" t="s">
        <v>2661</v>
      </c>
      <c r="AO2620">
        <v>2</v>
      </c>
      <c r="AP2620">
        <v>54</v>
      </c>
    </row>
    <row r="2621" spans="1:42" x14ac:dyDescent="0.25">
      <c r="A2621">
        <v>29</v>
      </c>
      <c r="B2621">
        <v>0</v>
      </c>
      <c r="C2621">
        <v>14.62</v>
      </c>
      <c r="D2621">
        <v>28.76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226</v>
      </c>
      <c r="K2621">
        <v>0.51</v>
      </c>
      <c r="L2621">
        <v>50</v>
      </c>
      <c r="M2621">
        <v>57</v>
      </c>
      <c r="N2621">
        <v>0.9</v>
      </c>
      <c r="O2621">
        <v>0.9</v>
      </c>
      <c r="P2621">
        <v>33.6</v>
      </c>
      <c r="Q2621" t="s">
        <v>42</v>
      </c>
      <c r="R2621" t="s">
        <v>42</v>
      </c>
      <c r="S2621" t="s">
        <v>42</v>
      </c>
      <c r="T2621" t="s">
        <v>42</v>
      </c>
      <c r="U2621" t="s">
        <v>42</v>
      </c>
      <c r="V2621" t="s">
        <v>42</v>
      </c>
      <c r="W2621" t="s">
        <v>42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2</v>
      </c>
      <c r="AN2621" t="s">
        <v>2662</v>
      </c>
      <c r="AO2621">
        <v>2</v>
      </c>
      <c r="AP2621">
        <v>54</v>
      </c>
    </row>
    <row r="2622" spans="1:42" x14ac:dyDescent="0.25">
      <c r="A2622">
        <v>31</v>
      </c>
      <c r="B2622">
        <v>0</v>
      </c>
      <c r="C2622">
        <v>14.62</v>
      </c>
      <c r="D2622">
        <v>28.76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227</v>
      </c>
      <c r="K2622">
        <v>0.48</v>
      </c>
      <c r="L2622">
        <v>50</v>
      </c>
      <c r="M2622">
        <v>54</v>
      </c>
      <c r="N2622">
        <v>0.9</v>
      </c>
      <c r="O2622">
        <v>0.9</v>
      </c>
      <c r="P2622">
        <v>33.6</v>
      </c>
      <c r="Q2622" t="s">
        <v>42</v>
      </c>
      <c r="R2622" t="s">
        <v>42</v>
      </c>
      <c r="S2622" t="s">
        <v>42</v>
      </c>
      <c r="T2622" t="s">
        <v>42</v>
      </c>
      <c r="U2622" t="s">
        <v>42</v>
      </c>
      <c r="V2622" t="s">
        <v>42</v>
      </c>
      <c r="W2622" t="s">
        <v>42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2</v>
      </c>
      <c r="AN2622" t="s">
        <v>2663</v>
      </c>
      <c r="AO2622">
        <v>2</v>
      </c>
      <c r="AP2622">
        <v>54</v>
      </c>
    </row>
    <row r="2623" spans="1:42" x14ac:dyDescent="0.25">
      <c r="A2623">
        <v>36</v>
      </c>
      <c r="B2623">
        <v>0</v>
      </c>
      <c r="C2623">
        <v>14.62</v>
      </c>
      <c r="D2623">
        <v>28.76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226</v>
      </c>
      <c r="K2623">
        <v>0.51</v>
      </c>
      <c r="L2623">
        <v>50</v>
      </c>
      <c r="M2623">
        <v>58</v>
      </c>
      <c r="N2623">
        <v>0.9</v>
      </c>
      <c r="O2623">
        <v>0.9</v>
      </c>
      <c r="P2623">
        <v>33.4</v>
      </c>
      <c r="Q2623" t="s">
        <v>42</v>
      </c>
      <c r="R2623" t="s">
        <v>42</v>
      </c>
      <c r="S2623" t="s">
        <v>42</v>
      </c>
      <c r="T2623" t="s">
        <v>42</v>
      </c>
      <c r="U2623" t="s">
        <v>42</v>
      </c>
      <c r="V2623" t="s">
        <v>42</v>
      </c>
      <c r="W2623" t="s">
        <v>42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2</v>
      </c>
      <c r="AN2623" t="s">
        <v>2664</v>
      </c>
      <c r="AO2623">
        <v>2</v>
      </c>
      <c r="AP2623">
        <v>54</v>
      </c>
    </row>
    <row r="2624" spans="1:42" x14ac:dyDescent="0.25">
      <c r="A2624">
        <v>31</v>
      </c>
      <c r="B2624">
        <v>0</v>
      </c>
      <c r="C2624">
        <v>14.62</v>
      </c>
      <c r="D2624">
        <v>28.76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227</v>
      </c>
      <c r="K2624">
        <v>0.44</v>
      </c>
      <c r="L2624">
        <v>50</v>
      </c>
      <c r="M2624">
        <v>48</v>
      </c>
      <c r="N2624">
        <v>0.9</v>
      </c>
      <c r="O2624">
        <v>0.9</v>
      </c>
      <c r="P2624">
        <v>33.5</v>
      </c>
      <c r="Q2624" t="s">
        <v>42</v>
      </c>
      <c r="R2624" t="s">
        <v>42</v>
      </c>
      <c r="S2624" t="s">
        <v>42</v>
      </c>
      <c r="T2624" t="s">
        <v>42</v>
      </c>
      <c r="U2624" t="s">
        <v>42</v>
      </c>
      <c r="V2624" t="s">
        <v>42</v>
      </c>
      <c r="W2624" t="s">
        <v>42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2</v>
      </c>
      <c r="AN2624" t="s">
        <v>2665</v>
      </c>
      <c r="AO2624">
        <v>2</v>
      </c>
      <c r="AP2624">
        <v>54</v>
      </c>
    </row>
    <row r="2625" spans="1:42" x14ac:dyDescent="0.25">
      <c r="A2625">
        <v>33</v>
      </c>
      <c r="B2625">
        <v>0</v>
      </c>
      <c r="C2625">
        <v>14.62</v>
      </c>
      <c r="D2625">
        <v>28.76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227</v>
      </c>
      <c r="K2625">
        <v>0.4</v>
      </c>
      <c r="L2625">
        <v>50</v>
      </c>
      <c r="M2625">
        <v>43</v>
      </c>
      <c r="N2625">
        <v>0.9</v>
      </c>
      <c r="O2625">
        <v>0.9</v>
      </c>
      <c r="P2625">
        <v>33.6</v>
      </c>
      <c r="Q2625" t="s">
        <v>42</v>
      </c>
      <c r="R2625" t="s">
        <v>42</v>
      </c>
      <c r="S2625" t="s">
        <v>42</v>
      </c>
      <c r="T2625" t="s">
        <v>42</v>
      </c>
      <c r="U2625" t="s">
        <v>42</v>
      </c>
      <c r="V2625" t="s">
        <v>42</v>
      </c>
      <c r="W2625" t="s">
        <v>42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2</v>
      </c>
      <c r="AN2625" t="s">
        <v>2666</v>
      </c>
      <c r="AO2625">
        <v>2</v>
      </c>
      <c r="AP2625">
        <v>54</v>
      </c>
    </row>
    <row r="2626" spans="1:42" x14ac:dyDescent="0.25">
      <c r="A2626">
        <v>26</v>
      </c>
      <c r="B2626">
        <v>0</v>
      </c>
      <c r="C2626">
        <v>14.62</v>
      </c>
      <c r="D2626">
        <v>28.76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227</v>
      </c>
      <c r="K2626">
        <v>0.35</v>
      </c>
      <c r="L2626">
        <v>50</v>
      </c>
      <c r="M2626">
        <v>38</v>
      </c>
      <c r="N2626">
        <v>0.9</v>
      </c>
      <c r="O2626">
        <v>0.9</v>
      </c>
      <c r="P2626">
        <v>33.5</v>
      </c>
      <c r="Q2626" t="s">
        <v>42</v>
      </c>
      <c r="R2626" t="s">
        <v>42</v>
      </c>
      <c r="S2626" t="s">
        <v>42</v>
      </c>
      <c r="T2626" t="s">
        <v>42</v>
      </c>
      <c r="U2626" t="s">
        <v>42</v>
      </c>
      <c r="V2626" t="s">
        <v>42</v>
      </c>
      <c r="W2626" t="s">
        <v>42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2</v>
      </c>
      <c r="AN2626" t="s">
        <v>2667</v>
      </c>
      <c r="AO2626">
        <v>2</v>
      </c>
      <c r="AP2626">
        <v>54</v>
      </c>
    </row>
    <row r="2627" spans="1:42" x14ac:dyDescent="0.25">
      <c r="A2627">
        <v>18</v>
      </c>
      <c r="B2627">
        <v>0</v>
      </c>
      <c r="C2627">
        <v>14.62</v>
      </c>
      <c r="D2627">
        <v>28.76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228</v>
      </c>
      <c r="K2627">
        <v>0.46</v>
      </c>
      <c r="L2627">
        <v>50</v>
      </c>
      <c r="M2627">
        <v>51</v>
      </c>
      <c r="N2627">
        <v>0.9</v>
      </c>
      <c r="O2627">
        <v>0.9</v>
      </c>
      <c r="P2627">
        <v>33.5</v>
      </c>
      <c r="Q2627" t="s">
        <v>42</v>
      </c>
      <c r="R2627" t="s">
        <v>42</v>
      </c>
      <c r="S2627" t="s">
        <v>42</v>
      </c>
      <c r="T2627" t="s">
        <v>42</v>
      </c>
      <c r="U2627" t="s">
        <v>42</v>
      </c>
      <c r="V2627" t="s">
        <v>42</v>
      </c>
      <c r="W2627" t="s">
        <v>42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2</v>
      </c>
      <c r="AN2627" t="s">
        <v>2668</v>
      </c>
      <c r="AO2627">
        <v>2</v>
      </c>
      <c r="AP2627">
        <v>54</v>
      </c>
    </row>
    <row r="2628" spans="1:42" x14ac:dyDescent="0.25">
      <c r="A2628">
        <v>21</v>
      </c>
      <c r="B2628">
        <v>0</v>
      </c>
      <c r="C2628">
        <v>14.62</v>
      </c>
      <c r="D2628">
        <v>28.76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227</v>
      </c>
      <c r="K2628">
        <v>0.59</v>
      </c>
      <c r="L2628">
        <v>50</v>
      </c>
      <c r="M2628">
        <v>68</v>
      </c>
      <c r="N2628">
        <v>0.9</v>
      </c>
      <c r="O2628">
        <v>0.9</v>
      </c>
      <c r="P2628">
        <v>33.5</v>
      </c>
      <c r="Q2628" t="s">
        <v>42</v>
      </c>
      <c r="R2628" t="s">
        <v>42</v>
      </c>
      <c r="S2628" t="s">
        <v>42</v>
      </c>
      <c r="T2628" t="s">
        <v>42</v>
      </c>
      <c r="U2628" t="s">
        <v>42</v>
      </c>
      <c r="V2628" t="s">
        <v>42</v>
      </c>
      <c r="W2628" t="s">
        <v>42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2</v>
      </c>
      <c r="AN2628" t="s">
        <v>2669</v>
      </c>
      <c r="AO2628">
        <v>2</v>
      </c>
      <c r="AP2628">
        <v>54</v>
      </c>
    </row>
    <row r="2629" spans="1:42" x14ac:dyDescent="0.25">
      <c r="A2629">
        <v>22</v>
      </c>
      <c r="B2629">
        <v>0</v>
      </c>
      <c r="C2629">
        <v>14.62</v>
      </c>
      <c r="D2629">
        <v>28.76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226</v>
      </c>
      <c r="K2629">
        <v>0.38</v>
      </c>
      <c r="L2629">
        <v>50</v>
      </c>
      <c r="M2629">
        <v>42</v>
      </c>
      <c r="N2629">
        <v>0.9</v>
      </c>
      <c r="O2629">
        <v>0.9</v>
      </c>
      <c r="P2629">
        <v>33.5</v>
      </c>
      <c r="Q2629" t="s">
        <v>42</v>
      </c>
      <c r="R2629" t="s">
        <v>42</v>
      </c>
      <c r="S2629" t="s">
        <v>42</v>
      </c>
      <c r="T2629" t="s">
        <v>42</v>
      </c>
      <c r="U2629" t="s">
        <v>42</v>
      </c>
      <c r="V2629" t="s">
        <v>42</v>
      </c>
      <c r="W2629" t="s">
        <v>42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2</v>
      </c>
      <c r="AN2629" t="s">
        <v>2670</v>
      </c>
      <c r="AO2629">
        <v>2</v>
      </c>
      <c r="AP2629">
        <v>54</v>
      </c>
    </row>
    <row r="2630" spans="1:42" x14ac:dyDescent="0.25">
      <c r="A2630">
        <v>20</v>
      </c>
      <c r="B2630">
        <v>0</v>
      </c>
      <c r="C2630">
        <v>14.62</v>
      </c>
      <c r="D2630">
        <v>28.76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227</v>
      </c>
      <c r="K2630">
        <v>0.56999999999999995</v>
      </c>
      <c r="L2630">
        <v>50</v>
      </c>
      <c r="M2630">
        <v>65</v>
      </c>
      <c r="N2630">
        <v>0.9</v>
      </c>
      <c r="O2630">
        <v>0.9</v>
      </c>
      <c r="P2630">
        <v>33.6</v>
      </c>
      <c r="Q2630" t="s">
        <v>42</v>
      </c>
      <c r="R2630" t="s">
        <v>42</v>
      </c>
      <c r="S2630" t="s">
        <v>42</v>
      </c>
      <c r="T2630" t="s">
        <v>42</v>
      </c>
      <c r="U2630" t="s">
        <v>42</v>
      </c>
      <c r="V2630" t="s">
        <v>42</v>
      </c>
      <c r="W2630" t="s">
        <v>42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2</v>
      </c>
      <c r="AN2630" t="s">
        <v>2671</v>
      </c>
      <c r="AO2630">
        <v>2</v>
      </c>
      <c r="AP2630">
        <v>54</v>
      </c>
    </row>
    <row r="2631" spans="1:42" x14ac:dyDescent="0.25">
      <c r="A2631">
        <v>30</v>
      </c>
      <c r="B2631">
        <v>0</v>
      </c>
      <c r="C2631">
        <v>14.62</v>
      </c>
      <c r="D2631">
        <v>28.76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227</v>
      </c>
      <c r="K2631">
        <v>0.55000000000000004</v>
      </c>
      <c r="L2631">
        <v>50</v>
      </c>
      <c r="M2631">
        <v>64</v>
      </c>
      <c r="N2631">
        <v>0.9</v>
      </c>
      <c r="O2631">
        <v>0.9</v>
      </c>
      <c r="P2631">
        <v>33.6</v>
      </c>
      <c r="Q2631" t="s">
        <v>42</v>
      </c>
      <c r="R2631" t="s">
        <v>42</v>
      </c>
      <c r="S2631" t="s">
        <v>42</v>
      </c>
      <c r="T2631" t="s">
        <v>42</v>
      </c>
      <c r="U2631" t="s">
        <v>42</v>
      </c>
      <c r="V2631" t="s">
        <v>42</v>
      </c>
      <c r="W2631" t="s">
        <v>42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2</v>
      </c>
      <c r="AN2631" t="s">
        <v>2672</v>
      </c>
      <c r="AO2631">
        <v>2</v>
      </c>
      <c r="AP2631">
        <v>54</v>
      </c>
    </row>
    <row r="2632" spans="1:42" x14ac:dyDescent="0.25">
      <c r="A2632">
        <v>62</v>
      </c>
      <c r="B2632">
        <v>0</v>
      </c>
      <c r="C2632">
        <v>14.62</v>
      </c>
      <c r="D2632">
        <v>28.76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226</v>
      </c>
      <c r="K2632">
        <v>0.56000000000000005</v>
      </c>
      <c r="L2632">
        <v>50</v>
      </c>
      <c r="M2632">
        <v>64</v>
      </c>
      <c r="N2632">
        <v>0.9</v>
      </c>
      <c r="O2632">
        <v>0.9</v>
      </c>
      <c r="P2632">
        <v>33.6</v>
      </c>
      <c r="Q2632" t="s">
        <v>42</v>
      </c>
      <c r="R2632" t="s">
        <v>42</v>
      </c>
      <c r="S2632" t="s">
        <v>42</v>
      </c>
      <c r="T2632" t="s">
        <v>42</v>
      </c>
      <c r="U2632" t="s">
        <v>42</v>
      </c>
      <c r="V2632" t="s">
        <v>42</v>
      </c>
      <c r="W2632" t="s">
        <v>42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2</v>
      </c>
      <c r="AN2632" t="s">
        <v>2673</v>
      </c>
      <c r="AO2632">
        <v>2</v>
      </c>
      <c r="AP2632">
        <v>54</v>
      </c>
    </row>
    <row r="2633" spans="1:42" x14ac:dyDescent="0.25">
      <c r="A2633">
        <v>34</v>
      </c>
      <c r="B2633">
        <v>0</v>
      </c>
      <c r="C2633">
        <v>14.62</v>
      </c>
      <c r="D2633">
        <v>28.76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227</v>
      </c>
      <c r="K2633">
        <v>0.53</v>
      </c>
      <c r="L2633">
        <v>50</v>
      </c>
      <c r="M2633">
        <v>60</v>
      </c>
      <c r="N2633">
        <v>0.9</v>
      </c>
      <c r="O2633">
        <v>0.9</v>
      </c>
      <c r="P2633">
        <v>33.5</v>
      </c>
      <c r="Q2633" t="s">
        <v>42</v>
      </c>
      <c r="R2633" t="s">
        <v>42</v>
      </c>
      <c r="S2633" t="s">
        <v>42</v>
      </c>
      <c r="T2633" t="s">
        <v>42</v>
      </c>
      <c r="U2633" t="s">
        <v>42</v>
      </c>
      <c r="V2633" t="s">
        <v>42</v>
      </c>
      <c r="W2633" t="s">
        <v>42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2</v>
      </c>
      <c r="AN2633" t="s">
        <v>2674</v>
      </c>
      <c r="AO2633">
        <v>2</v>
      </c>
      <c r="AP2633">
        <v>54</v>
      </c>
    </row>
    <row r="2634" spans="1:42" x14ac:dyDescent="0.25">
      <c r="A2634">
        <v>26</v>
      </c>
      <c r="B2634">
        <v>0</v>
      </c>
      <c r="C2634">
        <v>14.62</v>
      </c>
      <c r="D2634">
        <v>28.76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228</v>
      </c>
      <c r="K2634">
        <v>0.36</v>
      </c>
      <c r="L2634">
        <v>50</v>
      </c>
      <c r="M2634">
        <v>38</v>
      </c>
      <c r="N2634">
        <v>0.9</v>
      </c>
      <c r="O2634">
        <v>0.9</v>
      </c>
      <c r="P2634">
        <v>33.5</v>
      </c>
      <c r="Q2634" t="s">
        <v>42</v>
      </c>
      <c r="R2634" t="s">
        <v>42</v>
      </c>
      <c r="S2634" t="s">
        <v>42</v>
      </c>
      <c r="T2634" t="s">
        <v>42</v>
      </c>
      <c r="U2634" t="s">
        <v>42</v>
      </c>
      <c r="V2634" t="s">
        <v>42</v>
      </c>
      <c r="W2634" t="s">
        <v>42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2</v>
      </c>
      <c r="AN2634" t="s">
        <v>2675</v>
      </c>
      <c r="AO2634">
        <v>2</v>
      </c>
      <c r="AP2634">
        <v>54</v>
      </c>
    </row>
    <row r="2635" spans="1:42" x14ac:dyDescent="0.25">
      <c r="A2635">
        <v>29</v>
      </c>
      <c r="B2635">
        <v>0</v>
      </c>
      <c r="C2635">
        <v>14.62</v>
      </c>
      <c r="D2635">
        <v>28.76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228</v>
      </c>
      <c r="K2635">
        <v>0.38</v>
      </c>
      <c r="L2635">
        <v>50</v>
      </c>
      <c r="M2635">
        <v>41</v>
      </c>
      <c r="N2635">
        <v>0.9</v>
      </c>
      <c r="O2635">
        <v>0.9</v>
      </c>
      <c r="P2635">
        <v>33.6</v>
      </c>
      <c r="Q2635" t="s">
        <v>42</v>
      </c>
      <c r="R2635" t="s">
        <v>42</v>
      </c>
      <c r="S2635" t="s">
        <v>42</v>
      </c>
      <c r="T2635" t="s">
        <v>42</v>
      </c>
      <c r="U2635" t="s">
        <v>42</v>
      </c>
      <c r="V2635" t="s">
        <v>42</v>
      </c>
      <c r="W2635" t="s">
        <v>42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2</v>
      </c>
      <c r="AN2635" t="s">
        <v>2676</v>
      </c>
      <c r="AO2635">
        <v>2</v>
      </c>
      <c r="AP2635">
        <v>54</v>
      </c>
    </row>
    <row r="2636" spans="1:42" x14ac:dyDescent="0.25">
      <c r="A2636">
        <v>32</v>
      </c>
      <c r="B2636">
        <v>0</v>
      </c>
      <c r="C2636">
        <v>14.62</v>
      </c>
      <c r="D2636">
        <v>28.76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228</v>
      </c>
      <c r="K2636">
        <v>0.43</v>
      </c>
      <c r="L2636">
        <v>50</v>
      </c>
      <c r="M2636">
        <v>48</v>
      </c>
      <c r="N2636">
        <v>0.9</v>
      </c>
      <c r="O2636">
        <v>0.9</v>
      </c>
      <c r="P2636">
        <v>33.700000000000003</v>
      </c>
      <c r="Q2636" t="s">
        <v>42</v>
      </c>
      <c r="R2636" t="s">
        <v>42</v>
      </c>
      <c r="S2636" t="s">
        <v>42</v>
      </c>
      <c r="T2636" t="s">
        <v>42</v>
      </c>
      <c r="U2636" t="s">
        <v>42</v>
      </c>
      <c r="V2636" t="s">
        <v>42</v>
      </c>
      <c r="W2636" t="s">
        <v>42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2</v>
      </c>
      <c r="AN2636" t="s">
        <v>2677</v>
      </c>
      <c r="AO2636">
        <v>2</v>
      </c>
      <c r="AP2636">
        <v>54</v>
      </c>
    </row>
    <row r="2637" spans="1:42" x14ac:dyDescent="0.25">
      <c r="A2637">
        <v>30</v>
      </c>
      <c r="B2637">
        <v>0</v>
      </c>
      <c r="C2637">
        <v>14.62</v>
      </c>
      <c r="D2637">
        <v>28.76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228</v>
      </c>
      <c r="K2637">
        <v>0.57999999999999996</v>
      </c>
      <c r="L2637">
        <v>50</v>
      </c>
      <c r="M2637">
        <v>66</v>
      </c>
      <c r="N2637">
        <v>0.9</v>
      </c>
      <c r="O2637">
        <v>0.9</v>
      </c>
      <c r="P2637">
        <v>33.700000000000003</v>
      </c>
      <c r="Q2637" t="s">
        <v>42</v>
      </c>
      <c r="R2637" t="s">
        <v>42</v>
      </c>
      <c r="S2637" t="s">
        <v>42</v>
      </c>
      <c r="T2637" t="s">
        <v>42</v>
      </c>
      <c r="U2637" t="s">
        <v>42</v>
      </c>
      <c r="V2637" t="s">
        <v>42</v>
      </c>
      <c r="W2637" t="s">
        <v>42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2</v>
      </c>
      <c r="AN2637" t="s">
        <v>2678</v>
      </c>
      <c r="AO2637">
        <v>2</v>
      </c>
      <c r="AP2637">
        <v>54</v>
      </c>
    </row>
    <row r="2638" spans="1:42" x14ac:dyDescent="0.25">
      <c r="A2638">
        <v>28</v>
      </c>
      <c r="B2638">
        <v>0</v>
      </c>
      <c r="C2638">
        <v>14.62</v>
      </c>
      <c r="D2638">
        <v>28.76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227</v>
      </c>
      <c r="K2638">
        <v>0.51</v>
      </c>
      <c r="L2638">
        <v>50</v>
      </c>
      <c r="M2638">
        <v>57</v>
      </c>
      <c r="N2638">
        <v>0.9</v>
      </c>
      <c r="O2638">
        <v>0.9</v>
      </c>
      <c r="P2638">
        <v>33.6</v>
      </c>
      <c r="Q2638" t="s">
        <v>42</v>
      </c>
      <c r="R2638" t="s">
        <v>42</v>
      </c>
      <c r="S2638" t="s">
        <v>42</v>
      </c>
      <c r="T2638" t="s">
        <v>42</v>
      </c>
      <c r="U2638" t="s">
        <v>42</v>
      </c>
      <c r="V2638" t="s">
        <v>42</v>
      </c>
      <c r="W2638" t="s">
        <v>42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2</v>
      </c>
      <c r="AN2638" t="s">
        <v>2679</v>
      </c>
      <c r="AO2638">
        <v>2</v>
      </c>
      <c r="AP2638">
        <v>54</v>
      </c>
    </row>
    <row r="2639" spans="1:42" x14ac:dyDescent="0.25">
      <c r="A2639">
        <v>34</v>
      </c>
      <c r="B2639">
        <v>0</v>
      </c>
      <c r="C2639">
        <v>14.62</v>
      </c>
      <c r="D2639">
        <v>28.76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227</v>
      </c>
      <c r="K2639">
        <v>0.57999999999999996</v>
      </c>
      <c r="L2639">
        <v>50</v>
      </c>
      <c r="M2639">
        <v>66</v>
      </c>
      <c r="N2639">
        <v>0.9</v>
      </c>
      <c r="O2639">
        <v>0.9</v>
      </c>
      <c r="P2639">
        <v>33.6</v>
      </c>
      <c r="Q2639" t="s">
        <v>42</v>
      </c>
      <c r="R2639" t="s">
        <v>42</v>
      </c>
      <c r="S2639" t="s">
        <v>42</v>
      </c>
      <c r="T2639" t="s">
        <v>42</v>
      </c>
      <c r="U2639" t="s">
        <v>42</v>
      </c>
      <c r="V2639" t="s">
        <v>42</v>
      </c>
      <c r="W2639" t="s">
        <v>42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2</v>
      </c>
      <c r="AN2639" t="s">
        <v>2680</v>
      </c>
      <c r="AO2639">
        <v>2</v>
      </c>
      <c r="AP2639">
        <v>54</v>
      </c>
    </row>
    <row r="2640" spans="1:42" x14ac:dyDescent="0.25">
      <c r="A2640">
        <v>47</v>
      </c>
      <c r="B2640">
        <v>0</v>
      </c>
      <c r="C2640">
        <v>14.62</v>
      </c>
      <c r="D2640">
        <v>28.76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227</v>
      </c>
      <c r="K2640">
        <v>0.68</v>
      </c>
      <c r="L2640">
        <v>50</v>
      </c>
      <c r="M2640">
        <v>79</v>
      </c>
      <c r="N2640">
        <v>0.9</v>
      </c>
      <c r="O2640">
        <v>0.9</v>
      </c>
      <c r="P2640">
        <v>33.6</v>
      </c>
      <c r="Q2640" t="s">
        <v>42</v>
      </c>
      <c r="R2640" t="s">
        <v>42</v>
      </c>
      <c r="S2640" t="s">
        <v>42</v>
      </c>
      <c r="T2640" t="s">
        <v>42</v>
      </c>
      <c r="U2640" t="s">
        <v>42</v>
      </c>
      <c r="V2640" t="s">
        <v>42</v>
      </c>
      <c r="W2640" t="s">
        <v>42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</v>
      </c>
      <c r="AN2640" t="s">
        <v>2681</v>
      </c>
      <c r="AO2640">
        <v>2</v>
      </c>
      <c r="AP2640">
        <v>54</v>
      </c>
    </row>
    <row r="2641" spans="1:42" x14ac:dyDescent="0.25">
      <c r="A2641">
        <v>39</v>
      </c>
      <c r="B2641">
        <v>0</v>
      </c>
      <c r="C2641">
        <v>14.62</v>
      </c>
      <c r="D2641">
        <v>28.76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227</v>
      </c>
      <c r="K2641">
        <v>0.41</v>
      </c>
      <c r="L2641">
        <v>50</v>
      </c>
      <c r="M2641">
        <v>45</v>
      </c>
      <c r="N2641">
        <v>0.9</v>
      </c>
      <c r="O2641">
        <v>0.9</v>
      </c>
      <c r="P2641">
        <v>33.6</v>
      </c>
      <c r="Q2641" t="s">
        <v>42</v>
      </c>
      <c r="R2641" t="s">
        <v>42</v>
      </c>
      <c r="S2641" t="s">
        <v>42</v>
      </c>
      <c r="T2641" t="s">
        <v>42</v>
      </c>
      <c r="U2641" t="s">
        <v>42</v>
      </c>
      <c r="V2641" t="s">
        <v>42</v>
      </c>
      <c r="W2641" t="s">
        <v>42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2</v>
      </c>
      <c r="AN2641" t="s">
        <v>2682</v>
      </c>
      <c r="AO2641">
        <v>2</v>
      </c>
      <c r="AP2641">
        <v>54</v>
      </c>
    </row>
    <row r="2642" spans="1:42" x14ac:dyDescent="0.25">
      <c r="A2642">
        <v>34</v>
      </c>
      <c r="B2642">
        <v>0</v>
      </c>
      <c r="C2642">
        <v>14.62</v>
      </c>
      <c r="D2642">
        <v>28.76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227</v>
      </c>
      <c r="K2642">
        <v>0.33</v>
      </c>
      <c r="L2642">
        <v>50</v>
      </c>
      <c r="M2642">
        <v>35</v>
      </c>
      <c r="N2642">
        <v>0.9</v>
      </c>
      <c r="O2642">
        <v>0.9</v>
      </c>
      <c r="P2642">
        <v>33.6</v>
      </c>
      <c r="Q2642" t="s">
        <v>42</v>
      </c>
      <c r="R2642" t="s">
        <v>42</v>
      </c>
      <c r="S2642" t="s">
        <v>42</v>
      </c>
      <c r="T2642" t="s">
        <v>42</v>
      </c>
      <c r="U2642" t="s">
        <v>42</v>
      </c>
      <c r="V2642" t="s">
        <v>42</v>
      </c>
      <c r="W2642" t="s">
        <v>42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2</v>
      </c>
      <c r="AN2642" t="s">
        <v>2683</v>
      </c>
      <c r="AO2642">
        <v>2</v>
      </c>
      <c r="AP2642">
        <v>54</v>
      </c>
    </row>
    <row r="2643" spans="1:42" x14ac:dyDescent="0.25">
      <c r="A2643">
        <v>47</v>
      </c>
      <c r="B2643">
        <v>0</v>
      </c>
      <c r="C2643">
        <v>14.62</v>
      </c>
      <c r="D2643">
        <v>28.76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228</v>
      </c>
      <c r="K2643">
        <v>0.39</v>
      </c>
      <c r="L2643">
        <v>50</v>
      </c>
      <c r="M2643">
        <v>42</v>
      </c>
      <c r="N2643">
        <v>0.9</v>
      </c>
      <c r="O2643">
        <v>0.9</v>
      </c>
      <c r="P2643">
        <v>33.6</v>
      </c>
      <c r="Q2643" t="s">
        <v>42</v>
      </c>
      <c r="R2643" t="s">
        <v>42</v>
      </c>
      <c r="S2643" t="s">
        <v>42</v>
      </c>
      <c r="T2643" t="s">
        <v>42</v>
      </c>
      <c r="U2643" t="s">
        <v>42</v>
      </c>
      <c r="V2643" t="s">
        <v>42</v>
      </c>
      <c r="W2643" t="s">
        <v>42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2</v>
      </c>
      <c r="AN2643" t="s">
        <v>2684</v>
      </c>
      <c r="AO2643">
        <v>2</v>
      </c>
      <c r="AP2643">
        <v>54</v>
      </c>
    </row>
    <row r="2644" spans="1:42" x14ac:dyDescent="0.25">
      <c r="A2644">
        <v>33</v>
      </c>
      <c r="B2644">
        <v>0</v>
      </c>
      <c r="C2644">
        <v>14.62</v>
      </c>
      <c r="D2644">
        <v>28.76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228</v>
      </c>
      <c r="K2644">
        <v>0.48</v>
      </c>
      <c r="L2644">
        <v>50</v>
      </c>
      <c r="M2644">
        <v>54</v>
      </c>
      <c r="N2644">
        <v>0.9</v>
      </c>
      <c r="O2644">
        <v>0.9</v>
      </c>
      <c r="P2644">
        <v>33.5</v>
      </c>
      <c r="Q2644" t="s">
        <v>42</v>
      </c>
      <c r="R2644" t="s">
        <v>42</v>
      </c>
      <c r="S2644" t="s">
        <v>42</v>
      </c>
      <c r="T2644" t="s">
        <v>42</v>
      </c>
      <c r="U2644" t="s">
        <v>42</v>
      </c>
      <c r="V2644" t="s">
        <v>42</v>
      </c>
      <c r="W2644" t="s">
        <v>42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2</v>
      </c>
      <c r="AN2644" t="s">
        <v>2685</v>
      </c>
      <c r="AO2644">
        <v>2</v>
      </c>
      <c r="AP2644">
        <v>54</v>
      </c>
    </row>
    <row r="2645" spans="1:42" x14ac:dyDescent="0.25">
      <c r="A2645">
        <v>27</v>
      </c>
      <c r="B2645">
        <v>0</v>
      </c>
      <c r="C2645">
        <v>14.62</v>
      </c>
      <c r="D2645">
        <v>28.76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227</v>
      </c>
      <c r="K2645">
        <v>0.45</v>
      </c>
      <c r="L2645">
        <v>50</v>
      </c>
      <c r="M2645">
        <v>51</v>
      </c>
      <c r="N2645">
        <v>0.9</v>
      </c>
      <c r="O2645">
        <v>0.9</v>
      </c>
      <c r="P2645">
        <v>33.5</v>
      </c>
      <c r="Q2645" t="s">
        <v>42</v>
      </c>
      <c r="R2645" t="s">
        <v>42</v>
      </c>
      <c r="S2645" t="s">
        <v>42</v>
      </c>
      <c r="T2645" t="s">
        <v>42</v>
      </c>
      <c r="U2645" t="s">
        <v>42</v>
      </c>
      <c r="V2645" t="s">
        <v>42</v>
      </c>
      <c r="W2645" t="s">
        <v>42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2</v>
      </c>
      <c r="AN2645" t="s">
        <v>2686</v>
      </c>
      <c r="AO2645">
        <v>2</v>
      </c>
      <c r="AP2645">
        <v>54</v>
      </c>
    </row>
    <row r="2646" spans="1:42" x14ac:dyDescent="0.25">
      <c r="A2646">
        <v>25</v>
      </c>
      <c r="B2646">
        <v>0</v>
      </c>
      <c r="C2646">
        <v>14.62</v>
      </c>
      <c r="D2646">
        <v>28.76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227</v>
      </c>
      <c r="K2646">
        <v>0.51</v>
      </c>
      <c r="L2646">
        <v>50</v>
      </c>
      <c r="M2646">
        <v>57</v>
      </c>
      <c r="N2646">
        <v>0.9</v>
      </c>
      <c r="O2646">
        <v>0.9</v>
      </c>
      <c r="P2646">
        <v>33.6</v>
      </c>
      <c r="Q2646" t="s">
        <v>42</v>
      </c>
      <c r="R2646" t="s">
        <v>42</v>
      </c>
      <c r="S2646" t="s">
        <v>42</v>
      </c>
      <c r="T2646" t="s">
        <v>42</v>
      </c>
      <c r="U2646" t="s">
        <v>42</v>
      </c>
      <c r="V2646" t="s">
        <v>42</v>
      </c>
      <c r="W2646" t="s">
        <v>42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2</v>
      </c>
      <c r="AN2646" t="s">
        <v>2687</v>
      </c>
      <c r="AO2646">
        <v>2</v>
      </c>
      <c r="AP2646">
        <v>54</v>
      </c>
    </row>
    <row r="2647" spans="1:42" x14ac:dyDescent="0.25">
      <c r="A2647">
        <v>39</v>
      </c>
      <c r="B2647">
        <v>0</v>
      </c>
      <c r="C2647">
        <v>14.62</v>
      </c>
      <c r="D2647">
        <v>28.76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227</v>
      </c>
      <c r="K2647">
        <v>0.41</v>
      </c>
      <c r="L2647">
        <v>50</v>
      </c>
      <c r="M2647">
        <v>44</v>
      </c>
      <c r="N2647">
        <v>0.9</v>
      </c>
      <c r="O2647">
        <v>0.9</v>
      </c>
      <c r="P2647">
        <v>33.6</v>
      </c>
      <c r="Q2647" t="s">
        <v>42</v>
      </c>
      <c r="R2647" t="s">
        <v>42</v>
      </c>
      <c r="S2647" t="s">
        <v>42</v>
      </c>
      <c r="T2647" t="s">
        <v>42</v>
      </c>
      <c r="U2647" t="s">
        <v>42</v>
      </c>
      <c r="V2647" t="s">
        <v>42</v>
      </c>
      <c r="W2647" t="s">
        <v>42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2</v>
      </c>
      <c r="AN2647" t="s">
        <v>2688</v>
      </c>
      <c r="AO2647">
        <v>2</v>
      </c>
      <c r="AP2647">
        <v>54</v>
      </c>
    </row>
    <row r="2648" spans="1:42" x14ac:dyDescent="0.25">
      <c r="A2648">
        <v>35</v>
      </c>
      <c r="B2648">
        <v>0</v>
      </c>
      <c r="C2648">
        <v>14.62</v>
      </c>
      <c r="D2648">
        <v>28.76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227</v>
      </c>
      <c r="K2648">
        <v>0.63</v>
      </c>
      <c r="L2648">
        <v>50</v>
      </c>
      <c r="M2648">
        <v>73</v>
      </c>
      <c r="N2648">
        <v>0.9</v>
      </c>
      <c r="O2648">
        <v>0.9</v>
      </c>
      <c r="P2648">
        <v>33.6</v>
      </c>
      <c r="Q2648" t="s">
        <v>42</v>
      </c>
      <c r="R2648" t="s">
        <v>42</v>
      </c>
      <c r="S2648" t="s">
        <v>42</v>
      </c>
      <c r="T2648" t="s">
        <v>42</v>
      </c>
      <c r="U2648" t="s">
        <v>42</v>
      </c>
      <c r="V2648" t="s">
        <v>42</v>
      </c>
      <c r="W2648" t="s">
        <v>42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2</v>
      </c>
      <c r="AN2648" t="s">
        <v>2689</v>
      </c>
      <c r="AO2648">
        <v>2</v>
      </c>
      <c r="AP2648">
        <v>54</v>
      </c>
    </row>
    <row r="2649" spans="1:42" x14ac:dyDescent="0.25">
      <c r="A2649">
        <v>40</v>
      </c>
      <c r="B2649">
        <v>0</v>
      </c>
      <c r="C2649">
        <v>14.62</v>
      </c>
      <c r="D2649">
        <v>28.76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227</v>
      </c>
      <c r="K2649">
        <v>0.56000000000000005</v>
      </c>
      <c r="L2649">
        <v>50</v>
      </c>
      <c r="M2649">
        <v>63</v>
      </c>
      <c r="N2649">
        <v>0.9</v>
      </c>
      <c r="O2649">
        <v>0.9</v>
      </c>
      <c r="P2649">
        <v>33.6</v>
      </c>
      <c r="Q2649" t="s">
        <v>42</v>
      </c>
      <c r="R2649" t="s">
        <v>42</v>
      </c>
      <c r="S2649" t="s">
        <v>42</v>
      </c>
      <c r="T2649" t="s">
        <v>42</v>
      </c>
      <c r="U2649" t="s">
        <v>42</v>
      </c>
      <c r="V2649" t="s">
        <v>42</v>
      </c>
      <c r="W2649" t="s">
        <v>42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2</v>
      </c>
      <c r="AN2649" t="s">
        <v>2690</v>
      </c>
      <c r="AO2649">
        <v>2</v>
      </c>
      <c r="AP2649">
        <v>54</v>
      </c>
    </row>
    <row r="2650" spans="1:42" x14ac:dyDescent="0.25">
      <c r="A2650">
        <v>40</v>
      </c>
      <c r="B2650">
        <v>0</v>
      </c>
      <c r="C2650">
        <v>14.62</v>
      </c>
      <c r="D2650">
        <v>28.76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227</v>
      </c>
      <c r="K2650">
        <v>0.06</v>
      </c>
      <c r="L2650">
        <v>50</v>
      </c>
      <c r="M2650">
        <v>0</v>
      </c>
      <c r="N2650">
        <v>0.9</v>
      </c>
      <c r="O2650">
        <v>0.9</v>
      </c>
      <c r="P2650">
        <v>33.6</v>
      </c>
      <c r="Q2650" t="s">
        <v>42</v>
      </c>
      <c r="R2650" t="s">
        <v>42</v>
      </c>
      <c r="S2650" t="s">
        <v>42</v>
      </c>
      <c r="T2650" t="s">
        <v>42</v>
      </c>
      <c r="U2650" t="s">
        <v>42</v>
      </c>
      <c r="V2650" t="s">
        <v>42</v>
      </c>
      <c r="W2650" t="s">
        <v>42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2</v>
      </c>
      <c r="AN2650" t="s">
        <v>2691</v>
      </c>
      <c r="AO2650">
        <v>2</v>
      </c>
      <c r="AP2650">
        <v>54</v>
      </c>
    </row>
    <row r="2651" spans="1:42" x14ac:dyDescent="0.25">
      <c r="A2651">
        <v>40</v>
      </c>
      <c r="B2651">
        <v>0</v>
      </c>
      <c r="C2651">
        <v>14.62</v>
      </c>
      <c r="D2651">
        <v>28.76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228</v>
      </c>
      <c r="K2651">
        <v>7.0000000000000007E-2</v>
      </c>
      <c r="L2651">
        <v>50</v>
      </c>
      <c r="M2651">
        <v>1</v>
      </c>
      <c r="N2651">
        <v>0.9</v>
      </c>
      <c r="O2651">
        <v>0.9</v>
      </c>
      <c r="P2651">
        <v>33.6</v>
      </c>
      <c r="Q2651" t="s">
        <v>42</v>
      </c>
      <c r="R2651" t="s">
        <v>42</v>
      </c>
      <c r="S2651" t="s">
        <v>42</v>
      </c>
      <c r="T2651" t="s">
        <v>42</v>
      </c>
      <c r="U2651" t="s">
        <v>42</v>
      </c>
      <c r="V2651" t="s">
        <v>42</v>
      </c>
      <c r="W2651" t="s">
        <v>42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2</v>
      </c>
      <c r="AN2651" t="s">
        <v>2692</v>
      </c>
      <c r="AO2651">
        <v>2</v>
      </c>
      <c r="AP2651">
        <v>54</v>
      </c>
    </row>
    <row r="2652" spans="1:42" x14ac:dyDescent="0.25">
      <c r="A2652">
        <v>0</v>
      </c>
      <c r="B2652">
        <v>0</v>
      </c>
      <c r="C2652">
        <v>14.62</v>
      </c>
      <c r="D2652">
        <v>28.76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227</v>
      </c>
      <c r="K2652">
        <v>7.0000000000000007E-2</v>
      </c>
      <c r="L2652">
        <v>50</v>
      </c>
      <c r="M2652">
        <v>2</v>
      </c>
      <c r="N2652">
        <v>0.9</v>
      </c>
      <c r="O2652">
        <v>0.9</v>
      </c>
      <c r="P2652">
        <v>33.700000000000003</v>
      </c>
      <c r="Q2652" t="s">
        <v>42</v>
      </c>
      <c r="R2652" t="s">
        <v>42</v>
      </c>
      <c r="S2652" t="s">
        <v>42</v>
      </c>
      <c r="T2652" t="s">
        <v>42</v>
      </c>
      <c r="U2652" t="s">
        <v>42</v>
      </c>
      <c r="V2652" t="s">
        <v>42</v>
      </c>
      <c r="W2652" t="s">
        <v>42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2</v>
      </c>
      <c r="AN2652" t="s">
        <v>2693</v>
      </c>
      <c r="AO2652">
        <v>0</v>
      </c>
      <c r="AP2652">
        <v>54</v>
      </c>
    </row>
    <row r="2653" spans="1:42" x14ac:dyDescent="0.25">
      <c r="A2653">
        <v>0</v>
      </c>
      <c r="B2653">
        <v>0</v>
      </c>
      <c r="C2653">
        <v>14.62</v>
      </c>
      <c r="D2653">
        <v>28.76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227</v>
      </c>
      <c r="K2653">
        <v>7.0000000000000007E-2</v>
      </c>
      <c r="L2653">
        <v>50</v>
      </c>
      <c r="M2653">
        <v>2</v>
      </c>
      <c r="N2653">
        <v>0.9</v>
      </c>
      <c r="O2653">
        <v>0.9</v>
      </c>
      <c r="P2653">
        <v>33.700000000000003</v>
      </c>
      <c r="Q2653" t="s">
        <v>42</v>
      </c>
      <c r="R2653" t="s">
        <v>42</v>
      </c>
      <c r="S2653" t="s">
        <v>42</v>
      </c>
      <c r="T2653" t="s">
        <v>42</v>
      </c>
      <c r="U2653" t="s">
        <v>42</v>
      </c>
      <c r="V2653" t="s">
        <v>42</v>
      </c>
      <c r="W2653" t="s">
        <v>42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2</v>
      </c>
      <c r="AN2653" t="s">
        <v>2694</v>
      </c>
      <c r="AO2653">
        <v>0</v>
      </c>
      <c r="AP2653">
        <v>54</v>
      </c>
    </row>
    <row r="2654" spans="1:42" x14ac:dyDescent="0.25">
      <c r="A2654">
        <v>0</v>
      </c>
      <c r="B2654">
        <v>0</v>
      </c>
      <c r="C2654">
        <v>14.62</v>
      </c>
      <c r="D2654">
        <v>28.76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227</v>
      </c>
      <c r="K2654">
        <v>7.0000000000000007E-2</v>
      </c>
      <c r="L2654">
        <v>50</v>
      </c>
      <c r="M2654">
        <v>1</v>
      </c>
      <c r="N2654">
        <v>0.9</v>
      </c>
      <c r="O2654">
        <v>0.9</v>
      </c>
      <c r="P2654">
        <v>33.700000000000003</v>
      </c>
      <c r="Q2654" t="s">
        <v>42</v>
      </c>
      <c r="R2654" t="s">
        <v>42</v>
      </c>
      <c r="S2654" t="s">
        <v>42</v>
      </c>
      <c r="T2654" t="s">
        <v>42</v>
      </c>
      <c r="U2654" t="s">
        <v>42</v>
      </c>
      <c r="V2654" t="s">
        <v>42</v>
      </c>
      <c r="W2654" t="s">
        <v>42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2</v>
      </c>
      <c r="AN2654" t="s">
        <v>2695</v>
      </c>
      <c r="AO2654">
        <v>0</v>
      </c>
      <c r="AP2654">
        <v>54</v>
      </c>
    </row>
    <row r="2655" spans="1:42" x14ac:dyDescent="0.25">
      <c r="A2655">
        <v>0</v>
      </c>
      <c r="B2655">
        <v>0</v>
      </c>
      <c r="C2655">
        <v>14.62</v>
      </c>
      <c r="D2655">
        <v>28.76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227</v>
      </c>
      <c r="K2655">
        <v>7.0000000000000007E-2</v>
      </c>
      <c r="L2655">
        <v>50</v>
      </c>
      <c r="M2655">
        <v>2</v>
      </c>
      <c r="N2655">
        <v>0.9</v>
      </c>
      <c r="O2655">
        <v>0.9</v>
      </c>
      <c r="P2655">
        <v>33.799999999999997</v>
      </c>
      <c r="Q2655" t="s">
        <v>42</v>
      </c>
      <c r="R2655" t="s">
        <v>42</v>
      </c>
      <c r="S2655" t="s">
        <v>42</v>
      </c>
      <c r="T2655" t="s">
        <v>42</v>
      </c>
      <c r="U2655" t="s">
        <v>42</v>
      </c>
      <c r="V2655" t="s">
        <v>42</v>
      </c>
      <c r="W2655" t="s">
        <v>42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2</v>
      </c>
      <c r="AN2655" t="s">
        <v>2696</v>
      </c>
      <c r="AO2655">
        <v>0</v>
      </c>
      <c r="AP2655">
        <v>54</v>
      </c>
    </row>
    <row r="2656" spans="1:42" x14ac:dyDescent="0.25">
      <c r="A2656">
        <v>0</v>
      </c>
      <c r="B2656">
        <v>0</v>
      </c>
      <c r="C2656">
        <v>14.62</v>
      </c>
      <c r="D2656">
        <v>28.76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227</v>
      </c>
      <c r="K2656">
        <v>7.0000000000000007E-2</v>
      </c>
      <c r="L2656">
        <v>50</v>
      </c>
      <c r="M2656">
        <v>2</v>
      </c>
      <c r="N2656">
        <v>0.9</v>
      </c>
      <c r="O2656">
        <v>0.9</v>
      </c>
      <c r="P2656">
        <v>33.799999999999997</v>
      </c>
      <c r="Q2656" t="s">
        <v>42</v>
      </c>
      <c r="R2656" t="s">
        <v>42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2</v>
      </c>
      <c r="AN2656" t="s">
        <v>2697</v>
      </c>
      <c r="AO2656">
        <v>0</v>
      </c>
      <c r="AP2656">
        <v>54</v>
      </c>
    </row>
    <row r="2657" spans="1:42" x14ac:dyDescent="0.25">
      <c r="A2657">
        <v>0</v>
      </c>
      <c r="B2657">
        <v>0</v>
      </c>
      <c r="C2657">
        <v>14.62</v>
      </c>
      <c r="D2657">
        <v>28.76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227</v>
      </c>
      <c r="K2657">
        <v>7.0000000000000007E-2</v>
      </c>
      <c r="L2657">
        <v>50</v>
      </c>
      <c r="M2657">
        <v>2</v>
      </c>
      <c r="N2657">
        <v>0.9</v>
      </c>
      <c r="O2657">
        <v>0.9</v>
      </c>
      <c r="P2657">
        <v>33.799999999999997</v>
      </c>
      <c r="Q2657" t="s">
        <v>42</v>
      </c>
      <c r="R2657" t="s">
        <v>42</v>
      </c>
      <c r="S2657" t="s">
        <v>42</v>
      </c>
      <c r="T2657" t="s">
        <v>42</v>
      </c>
      <c r="U2657" t="s">
        <v>42</v>
      </c>
      <c r="V2657" t="s">
        <v>42</v>
      </c>
      <c r="W2657" t="s">
        <v>42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2</v>
      </c>
      <c r="AN2657" t="s">
        <v>2698</v>
      </c>
      <c r="AO2657">
        <v>0</v>
      </c>
      <c r="AP2657">
        <v>54</v>
      </c>
    </row>
    <row r="2658" spans="1:42" x14ac:dyDescent="0.25">
      <c r="A2658">
        <v>0</v>
      </c>
      <c r="B2658">
        <v>0</v>
      </c>
      <c r="C2658">
        <v>14.62</v>
      </c>
      <c r="D2658">
        <v>28.76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227</v>
      </c>
      <c r="K2658">
        <v>0.06</v>
      </c>
      <c r="L2658">
        <v>50</v>
      </c>
      <c r="M2658">
        <v>2</v>
      </c>
      <c r="N2658">
        <v>0.9</v>
      </c>
      <c r="O2658">
        <v>0.9</v>
      </c>
      <c r="P2658">
        <v>33.9</v>
      </c>
      <c r="Q2658" t="s">
        <v>42</v>
      </c>
      <c r="R2658" t="s">
        <v>42</v>
      </c>
      <c r="S2658" t="s">
        <v>42</v>
      </c>
      <c r="T2658" t="s">
        <v>42</v>
      </c>
      <c r="U2658" t="s">
        <v>42</v>
      </c>
      <c r="V2658" t="s">
        <v>42</v>
      </c>
      <c r="W2658" t="s">
        <v>42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2</v>
      </c>
      <c r="AN2658" t="s">
        <v>2699</v>
      </c>
      <c r="AO2658">
        <v>0</v>
      </c>
      <c r="AP2658">
        <v>54</v>
      </c>
    </row>
    <row r="2659" spans="1:42" x14ac:dyDescent="0.25">
      <c r="A2659">
        <v>0</v>
      </c>
      <c r="B2659">
        <v>0</v>
      </c>
      <c r="C2659">
        <v>14.62</v>
      </c>
      <c r="D2659">
        <v>28.76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227</v>
      </c>
      <c r="K2659">
        <v>0.06</v>
      </c>
      <c r="L2659">
        <v>50</v>
      </c>
      <c r="M2659">
        <v>0</v>
      </c>
      <c r="N2659">
        <v>0.9</v>
      </c>
      <c r="O2659">
        <v>0.9</v>
      </c>
      <c r="P2659">
        <v>33.9</v>
      </c>
      <c r="Q2659" t="s">
        <v>42</v>
      </c>
      <c r="R2659" t="s">
        <v>42</v>
      </c>
      <c r="S2659" t="s">
        <v>42</v>
      </c>
      <c r="T2659" t="s">
        <v>42</v>
      </c>
      <c r="U2659" t="s">
        <v>42</v>
      </c>
      <c r="V2659" t="s">
        <v>42</v>
      </c>
      <c r="W2659" t="s">
        <v>42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2</v>
      </c>
      <c r="AN2659" t="s">
        <v>2700</v>
      </c>
      <c r="AO2659">
        <v>0</v>
      </c>
      <c r="AP2659">
        <v>54</v>
      </c>
    </row>
    <row r="2660" spans="1:42" x14ac:dyDescent="0.25">
      <c r="A2660">
        <v>0</v>
      </c>
      <c r="B2660">
        <v>0</v>
      </c>
      <c r="C2660">
        <v>14.62</v>
      </c>
      <c r="D2660">
        <v>28.76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227</v>
      </c>
      <c r="K2660">
        <v>7.0000000000000007E-2</v>
      </c>
      <c r="L2660">
        <v>50</v>
      </c>
      <c r="M2660">
        <v>2</v>
      </c>
      <c r="N2660">
        <v>0.9</v>
      </c>
      <c r="O2660">
        <v>0.9</v>
      </c>
      <c r="P2660">
        <v>33.9</v>
      </c>
      <c r="Q2660" t="s">
        <v>42</v>
      </c>
      <c r="R2660" t="s">
        <v>42</v>
      </c>
      <c r="S2660" t="s">
        <v>42</v>
      </c>
      <c r="T2660" t="s">
        <v>42</v>
      </c>
      <c r="U2660" t="s">
        <v>42</v>
      </c>
      <c r="V2660" t="s">
        <v>42</v>
      </c>
      <c r="W2660" t="s">
        <v>42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2</v>
      </c>
      <c r="AN2660" t="s">
        <v>2701</v>
      </c>
      <c r="AO2660">
        <v>0</v>
      </c>
      <c r="AP2660">
        <v>54</v>
      </c>
    </row>
    <row r="2661" spans="1:42" x14ac:dyDescent="0.25">
      <c r="A2661">
        <v>0</v>
      </c>
      <c r="B2661">
        <v>0</v>
      </c>
      <c r="C2661">
        <v>14.62</v>
      </c>
      <c r="D2661">
        <v>28.76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227</v>
      </c>
      <c r="K2661">
        <v>7.0000000000000007E-2</v>
      </c>
      <c r="L2661">
        <v>50</v>
      </c>
      <c r="M2661">
        <v>3</v>
      </c>
      <c r="N2661">
        <v>0.9</v>
      </c>
      <c r="O2661">
        <v>0.9</v>
      </c>
      <c r="P2661">
        <v>34</v>
      </c>
      <c r="Q2661" t="s">
        <v>42</v>
      </c>
      <c r="R2661" t="s">
        <v>42</v>
      </c>
      <c r="S2661" t="s">
        <v>42</v>
      </c>
      <c r="T2661" t="s">
        <v>42</v>
      </c>
      <c r="U2661" t="s">
        <v>42</v>
      </c>
      <c r="V2661" t="s">
        <v>42</v>
      </c>
      <c r="W2661" t="s">
        <v>42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2</v>
      </c>
      <c r="AN2661" t="s">
        <v>2702</v>
      </c>
      <c r="AO2661">
        <v>0</v>
      </c>
      <c r="AP2661">
        <v>54</v>
      </c>
    </row>
    <row r="2662" spans="1:42" x14ac:dyDescent="0.25">
      <c r="A2662">
        <v>0</v>
      </c>
      <c r="B2662">
        <v>0</v>
      </c>
      <c r="C2662">
        <v>14.62</v>
      </c>
      <c r="D2662">
        <v>28.76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228</v>
      </c>
      <c r="K2662">
        <v>7.0000000000000007E-2</v>
      </c>
      <c r="L2662">
        <v>50</v>
      </c>
      <c r="M2662">
        <v>2</v>
      </c>
      <c r="N2662">
        <v>0.9</v>
      </c>
      <c r="O2662">
        <v>0.9</v>
      </c>
      <c r="P2662">
        <v>34</v>
      </c>
      <c r="Q2662" t="s">
        <v>42</v>
      </c>
      <c r="R2662" t="s">
        <v>42</v>
      </c>
      <c r="S2662" t="s">
        <v>42</v>
      </c>
      <c r="T2662" t="s">
        <v>42</v>
      </c>
      <c r="U2662" t="s">
        <v>42</v>
      </c>
      <c r="V2662" t="s">
        <v>42</v>
      </c>
      <c r="W2662" t="s">
        <v>42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2</v>
      </c>
      <c r="AN2662" t="s">
        <v>2703</v>
      </c>
      <c r="AO2662">
        <v>0</v>
      </c>
      <c r="AP2662">
        <v>54</v>
      </c>
    </row>
    <row r="2663" spans="1:42" x14ac:dyDescent="0.25">
      <c r="A2663">
        <v>0</v>
      </c>
      <c r="B2663">
        <v>0</v>
      </c>
      <c r="C2663">
        <v>14.62</v>
      </c>
      <c r="D2663">
        <v>28.76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227</v>
      </c>
      <c r="K2663">
        <v>7.0000000000000007E-2</v>
      </c>
      <c r="L2663">
        <v>50</v>
      </c>
      <c r="M2663">
        <v>0</v>
      </c>
      <c r="N2663">
        <v>0.9</v>
      </c>
      <c r="O2663">
        <v>0.9</v>
      </c>
      <c r="P2663">
        <v>34</v>
      </c>
      <c r="Q2663" t="s">
        <v>42</v>
      </c>
      <c r="R2663" t="s">
        <v>42</v>
      </c>
      <c r="S2663" t="s">
        <v>42</v>
      </c>
      <c r="T2663" t="s">
        <v>42</v>
      </c>
      <c r="U2663" t="s">
        <v>42</v>
      </c>
      <c r="V2663" t="s">
        <v>42</v>
      </c>
      <c r="W2663" t="s">
        <v>42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2</v>
      </c>
      <c r="AN2663" t="s">
        <v>2704</v>
      </c>
      <c r="AO2663">
        <v>0</v>
      </c>
      <c r="AP2663">
        <v>54</v>
      </c>
    </row>
    <row r="2664" spans="1:42" x14ac:dyDescent="0.25">
      <c r="A2664">
        <v>0</v>
      </c>
      <c r="B2664">
        <v>0</v>
      </c>
      <c r="C2664">
        <v>14.62</v>
      </c>
      <c r="D2664">
        <v>28.76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227</v>
      </c>
      <c r="K2664">
        <v>0.66</v>
      </c>
      <c r="L2664">
        <v>50</v>
      </c>
      <c r="M2664">
        <v>77</v>
      </c>
      <c r="N2664">
        <v>0.9</v>
      </c>
      <c r="O2664">
        <v>0.9</v>
      </c>
      <c r="P2664">
        <v>34</v>
      </c>
      <c r="Q2664" t="s">
        <v>42</v>
      </c>
      <c r="R2664" t="s">
        <v>42</v>
      </c>
      <c r="S2664" t="s">
        <v>42</v>
      </c>
      <c r="T2664" t="s">
        <v>42</v>
      </c>
      <c r="U2664" t="s">
        <v>42</v>
      </c>
      <c r="V2664" t="s">
        <v>42</v>
      </c>
      <c r="W2664" t="s">
        <v>42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2</v>
      </c>
      <c r="AN2664" t="s">
        <v>2705</v>
      </c>
      <c r="AO2664">
        <v>0</v>
      </c>
      <c r="AP2664">
        <v>54</v>
      </c>
    </row>
    <row r="2665" spans="1:42" x14ac:dyDescent="0.25">
      <c r="A2665">
        <v>0</v>
      </c>
      <c r="B2665">
        <v>0</v>
      </c>
      <c r="C2665">
        <v>14.62</v>
      </c>
      <c r="D2665">
        <v>28.76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227</v>
      </c>
      <c r="K2665">
        <v>1.71</v>
      </c>
      <c r="L2665">
        <v>50</v>
      </c>
      <c r="M2665">
        <v>228</v>
      </c>
      <c r="N2665">
        <v>0.9</v>
      </c>
      <c r="O2665">
        <v>0.9</v>
      </c>
      <c r="P2665">
        <v>34.1</v>
      </c>
      <c r="Q2665" t="s">
        <v>42</v>
      </c>
      <c r="R2665" t="s">
        <v>42</v>
      </c>
      <c r="S2665" t="s">
        <v>42</v>
      </c>
      <c r="T2665" t="s">
        <v>42</v>
      </c>
      <c r="U2665" t="s">
        <v>42</v>
      </c>
      <c r="V2665" t="s">
        <v>42</v>
      </c>
      <c r="W2665" t="s">
        <v>42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</v>
      </c>
      <c r="AN2665" t="s">
        <v>2706</v>
      </c>
      <c r="AO2665">
        <v>0</v>
      </c>
      <c r="AP2665">
        <v>54</v>
      </c>
    </row>
    <row r="2666" spans="1:42" x14ac:dyDescent="0.25">
      <c r="A2666">
        <v>0</v>
      </c>
      <c r="B2666">
        <v>0</v>
      </c>
      <c r="C2666">
        <v>14.62</v>
      </c>
      <c r="D2666">
        <v>28.76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227</v>
      </c>
      <c r="K2666">
        <v>0.53</v>
      </c>
      <c r="L2666">
        <v>50</v>
      </c>
      <c r="M2666">
        <v>61</v>
      </c>
      <c r="N2666">
        <v>0.9</v>
      </c>
      <c r="O2666">
        <v>0.9</v>
      </c>
      <c r="P2666">
        <v>33.799999999999997</v>
      </c>
      <c r="Q2666" t="s">
        <v>42</v>
      </c>
      <c r="R2666" t="s">
        <v>42</v>
      </c>
      <c r="S2666" t="s">
        <v>42</v>
      </c>
      <c r="T2666" t="s">
        <v>42</v>
      </c>
      <c r="U2666" t="s">
        <v>42</v>
      </c>
      <c r="V2666" t="s">
        <v>42</v>
      </c>
      <c r="W2666" t="s">
        <v>42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2</v>
      </c>
      <c r="AN2666" t="s">
        <v>2707</v>
      </c>
      <c r="AO2666">
        <v>0</v>
      </c>
      <c r="AP2666">
        <v>54</v>
      </c>
    </row>
    <row r="2667" spans="1:42" x14ac:dyDescent="0.25">
      <c r="A2667">
        <v>0</v>
      </c>
      <c r="B2667">
        <v>0</v>
      </c>
      <c r="C2667">
        <v>14.62</v>
      </c>
      <c r="D2667">
        <v>28.76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227</v>
      </c>
      <c r="K2667">
        <v>0.48</v>
      </c>
      <c r="L2667">
        <v>50</v>
      </c>
      <c r="M2667">
        <v>55</v>
      </c>
      <c r="N2667">
        <v>0.9</v>
      </c>
      <c r="O2667">
        <v>0.9</v>
      </c>
      <c r="P2667">
        <v>33.799999999999997</v>
      </c>
      <c r="Q2667" t="s">
        <v>42</v>
      </c>
      <c r="R2667" t="s">
        <v>42</v>
      </c>
      <c r="S2667" t="s">
        <v>42</v>
      </c>
      <c r="T2667" t="s">
        <v>42</v>
      </c>
      <c r="U2667" t="s">
        <v>42</v>
      </c>
      <c r="V2667" t="s">
        <v>42</v>
      </c>
      <c r="W2667" t="s">
        <v>42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</v>
      </c>
      <c r="AN2667" t="s">
        <v>2708</v>
      </c>
      <c r="AO2667">
        <v>0</v>
      </c>
      <c r="AP2667">
        <v>54</v>
      </c>
    </row>
    <row r="2668" spans="1:42" x14ac:dyDescent="0.25">
      <c r="A2668">
        <v>0</v>
      </c>
      <c r="B2668">
        <v>0</v>
      </c>
      <c r="C2668">
        <v>14.62</v>
      </c>
      <c r="D2668">
        <v>28.76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227</v>
      </c>
      <c r="K2668">
        <v>1.01</v>
      </c>
      <c r="L2668">
        <v>50</v>
      </c>
      <c r="M2668">
        <v>125</v>
      </c>
      <c r="N2668">
        <v>0.9</v>
      </c>
      <c r="O2668">
        <v>0.9</v>
      </c>
      <c r="P2668">
        <v>33.799999999999997</v>
      </c>
      <c r="Q2668" t="s">
        <v>42</v>
      </c>
      <c r="R2668" t="s">
        <v>42</v>
      </c>
      <c r="S2668" t="s">
        <v>42</v>
      </c>
      <c r="T2668" t="s">
        <v>42</v>
      </c>
      <c r="U2668" t="s">
        <v>42</v>
      </c>
      <c r="V2668" t="s">
        <v>42</v>
      </c>
      <c r="W2668" t="s">
        <v>42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</v>
      </c>
      <c r="AN2668" t="s">
        <v>2709</v>
      </c>
      <c r="AO2668">
        <v>0</v>
      </c>
      <c r="AP2668">
        <v>54</v>
      </c>
    </row>
    <row r="2669" spans="1:42" x14ac:dyDescent="0.25">
      <c r="A2669">
        <v>0</v>
      </c>
      <c r="B2669">
        <v>0</v>
      </c>
      <c r="C2669">
        <v>14.62</v>
      </c>
      <c r="D2669">
        <v>28.76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227</v>
      </c>
      <c r="K2669">
        <v>0.72</v>
      </c>
      <c r="L2669">
        <v>50</v>
      </c>
      <c r="M2669">
        <v>84</v>
      </c>
      <c r="N2669">
        <v>0.9</v>
      </c>
      <c r="O2669">
        <v>0.9</v>
      </c>
      <c r="P2669">
        <v>33.799999999999997</v>
      </c>
      <c r="Q2669" t="s">
        <v>42</v>
      </c>
      <c r="R2669" t="s">
        <v>42</v>
      </c>
      <c r="S2669" t="s">
        <v>42</v>
      </c>
      <c r="T2669" t="s">
        <v>42</v>
      </c>
      <c r="U2669" t="s">
        <v>42</v>
      </c>
      <c r="V2669" t="s">
        <v>42</v>
      </c>
      <c r="W2669" t="s">
        <v>42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2</v>
      </c>
      <c r="AN2669" t="s">
        <v>2710</v>
      </c>
      <c r="AO2669">
        <v>0</v>
      </c>
      <c r="AP2669">
        <v>54</v>
      </c>
    </row>
    <row r="2670" spans="1:42" x14ac:dyDescent="0.25">
      <c r="A2670">
        <v>0</v>
      </c>
      <c r="B2670">
        <v>0</v>
      </c>
      <c r="C2670">
        <v>14.62</v>
      </c>
      <c r="D2670">
        <v>28.76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227</v>
      </c>
      <c r="K2670">
        <v>0.59</v>
      </c>
      <c r="L2670">
        <v>50</v>
      </c>
      <c r="M2670">
        <v>68</v>
      </c>
      <c r="N2670">
        <v>0.9</v>
      </c>
      <c r="O2670">
        <v>0.9</v>
      </c>
      <c r="P2670">
        <v>33.799999999999997</v>
      </c>
      <c r="Q2670" t="s">
        <v>42</v>
      </c>
      <c r="R2670" t="s">
        <v>42</v>
      </c>
      <c r="S2670" t="s">
        <v>42</v>
      </c>
      <c r="T2670" t="s">
        <v>42</v>
      </c>
      <c r="U2670" t="s">
        <v>42</v>
      </c>
      <c r="V2670" t="s">
        <v>42</v>
      </c>
      <c r="W2670" t="s">
        <v>42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2</v>
      </c>
      <c r="AN2670" t="s">
        <v>2711</v>
      </c>
      <c r="AO2670">
        <v>0</v>
      </c>
      <c r="AP2670">
        <v>54</v>
      </c>
    </row>
    <row r="2671" spans="1:42" x14ac:dyDescent="0.25">
      <c r="A2671">
        <v>0</v>
      </c>
      <c r="B2671">
        <v>0</v>
      </c>
      <c r="C2671">
        <v>14.62</v>
      </c>
      <c r="D2671">
        <v>28.76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227</v>
      </c>
      <c r="K2671">
        <v>0.57999999999999996</v>
      </c>
      <c r="L2671">
        <v>50</v>
      </c>
      <c r="M2671">
        <v>66</v>
      </c>
      <c r="N2671">
        <v>0.9</v>
      </c>
      <c r="O2671">
        <v>0.9</v>
      </c>
      <c r="P2671">
        <v>33.799999999999997</v>
      </c>
      <c r="Q2671" t="s">
        <v>42</v>
      </c>
      <c r="R2671" t="s">
        <v>42</v>
      </c>
      <c r="S2671" t="s">
        <v>42</v>
      </c>
      <c r="T2671" t="s">
        <v>42</v>
      </c>
      <c r="U2671" t="s">
        <v>42</v>
      </c>
      <c r="V2671" t="s">
        <v>42</v>
      </c>
      <c r="W2671" t="s">
        <v>42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</v>
      </c>
      <c r="AN2671" t="s">
        <v>2712</v>
      </c>
      <c r="AO2671">
        <v>0</v>
      </c>
      <c r="AP2671">
        <v>54</v>
      </c>
    </row>
    <row r="2672" spans="1:42" x14ac:dyDescent="0.25">
      <c r="A2672">
        <v>0</v>
      </c>
      <c r="B2672">
        <v>0</v>
      </c>
      <c r="C2672">
        <v>14.62</v>
      </c>
      <c r="D2672">
        <v>28.76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227</v>
      </c>
      <c r="K2672">
        <v>0.43</v>
      </c>
      <c r="L2672">
        <v>50</v>
      </c>
      <c r="M2672">
        <v>47</v>
      </c>
      <c r="N2672">
        <v>0.9</v>
      </c>
      <c r="O2672">
        <v>0.9</v>
      </c>
      <c r="P2672">
        <v>33.700000000000003</v>
      </c>
      <c r="Q2672" t="s">
        <v>42</v>
      </c>
      <c r="R2672" t="s">
        <v>42</v>
      </c>
      <c r="S2672" t="s">
        <v>42</v>
      </c>
      <c r="T2672" t="s">
        <v>42</v>
      </c>
      <c r="U2672" t="s">
        <v>42</v>
      </c>
      <c r="V2672" t="s">
        <v>42</v>
      </c>
      <c r="W2672" t="s">
        <v>42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2</v>
      </c>
      <c r="AN2672" t="s">
        <v>2713</v>
      </c>
      <c r="AO2672">
        <v>0</v>
      </c>
      <c r="AP2672">
        <v>54</v>
      </c>
    </row>
    <row r="2673" spans="1:42" x14ac:dyDescent="0.25">
      <c r="A2673">
        <v>0</v>
      </c>
      <c r="B2673">
        <v>0</v>
      </c>
      <c r="C2673">
        <v>14.62</v>
      </c>
      <c r="D2673">
        <v>28.76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227</v>
      </c>
      <c r="K2673">
        <v>0.3</v>
      </c>
      <c r="L2673">
        <v>50</v>
      </c>
      <c r="M2673">
        <v>31</v>
      </c>
      <c r="N2673">
        <v>0.9</v>
      </c>
      <c r="O2673">
        <v>0.9</v>
      </c>
      <c r="P2673">
        <v>33.700000000000003</v>
      </c>
      <c r="Q2673" t="s">
        <v>42</v>
      </c>
      <c r="R2673" t="s">
        <v>42</v>
      </c>
      <c r="S2673" t="s">
        <v>42</v>
      </c>
      <c r="T2673" t="s">
        <v>42</v>
      </c>
      <c r="U2673" t="s">
        <v>42</v>
      </c>
      <c r="V2673" t="s">
        <v>42</v>
      </c>
      <c r="W2673" t="s">
        <v>42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2</v>
      </c>
      <c r="AN2673" t="s">
        <v>2714</v>
      </c>
      <c r="AO2673">
        <v>0</v>
      </c>
      <c r="AP2673">
        <v>54</v>
      </c>
    </row>
    <row r="2674" spans="1:42" x14ac:dyDescent="0.25">
      <c r="A2674">
        <v>0</v>
      </c>
      <c r="B2674">
        <v>0</v>
      </c>
      <c r="C2674">
        <v>14.62</v>
      </c>
      <c r="D2674">
        <v>28.76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227</v>
      </c>
      <c r="K2674">
        <v>0.31</v>
      </c>
      <c r="L2674">
        <v>50</v>
      </c>
      <c r="M2674">
        <v>33</v>
      </c>
      <c r="N2674">
        <v>0.9</v>
      </c>
      <c r="O2674">
        <v>0.9</v>
      </c>
      <c r="P2674">
        <v>33.799999999999997</v>
      </c>
      <c r="Q2674" t="s">
        <v>42</v>
      </c>
      <c r="R2674" t="s">
        <v>42</v>
      </c>
      <c r="S2674" t="s">
        <v>42</v>
      </c>
      <c r="T2674" t="s">
        <v>42</v>
      </c>
      <c r="U2674" t="s">
        <v>42</v>
      </c>
      <c r="V2674" t="s">
        <v>42</v>
      </c>
      <c r="W2674" t="s">
        <v>42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2</v>
      </c>
      <c r="AN2674" t="s">
        <v>2715</v>
      </c>
      <c r="AO2674">
        <v>0</v>
      </c>
      <c r="AP2674">
        <v>54</v>
      </c>
    </row>
    <row r="2675" spans="1:42" x14ac:dyDescent="0.25">
      <c r="A2675">
        <v>0</v>
      </c>
      <c r="B2675">
        <v>0</v>
      </c>
      <c r="C2675">
        <v>14.62</v>
      </c>
      <c r="D2675">
        <v>28.76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227</v>
      </c>
      <c r="K2675">
        <v>0.62</v>
      </c>
      <c r="L2675">
        <v>50</v>
      </c>
      <c r="M2675">
        <v>72</v>
      </c>
      <c r="N2675">
        <v>0.9</v>
      </c>
      <c r="O2675">
        <v>0.9</v>
      </c>
      <c r="P2675">
        <v>33.799999999999997</v>
      </c>
      <c r="Q2675" t="s">
        <v>42</v>
      </c>
      <c r="R2675" t="s">
        <v>42</v>
      </c>
      <c r="S2675" t="s">
        <v>42</v>
      </c>
      <c r="T2675" t="s">
        <v>42</v>
      </c>
      <c r="U2675" t="s">
        <v>42</v>
      </c>
      <c r="V2675" t="s">
        <v>42</v>
      </c>
      <c r="W2675" t="s">
        <v>42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</v>
      </c>
      <c r="AN2675" t="s">
        <v>2716</v>
      </c>
      <c r="AO2675">
        <v>0</v>
      </c>
      <c r="AP2675">
        <v>54</v>
      </c>
    </row>
    <row r="2676" spans="1:42" x14ac:dyDescent="0.25">
      <c r="A2676">
        <v>0</v>
      </c>
      <c r="B2676">
        <v>0</v>
      </c>
      <c r="C2676">
        <v>14.62</v>
      </c>
      <c r="D2676">
        <v>28.76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228</v>
      </c>
      <c r="K2676">
        <v>0.52</v>
      </c>
      <c r="L2676">
        <v>50</v>
      </c>
      <c r="M2676">
        <v>59</v>
      </c>
      <c r="N2676">
        <v>0.9</v>
      </c>
      <c r="O2676">
        <v>0.9</v>
      </c>
      <c r="P2676">
        <v>33.799999999999997</v>
      </c>
      <c r="Q2676" t="s">
        <v>42</v>
      </c>
      <c r="R2676" t="s">
        <v>42</v>
      </c>
      <c r="S2676" t="s">
        <v>42</v>
      </c>
      <c r="T2676" t="s">
        <v>42</v>
      </c>
      <c r="U2676" t="s">
        <v>42</v>
      </c>
      <c r="V2676" t="s">
        <v>42</v>
      </c>
      <c r="W2676" t="s">
        <v>42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</v>
      </c>
      <c r="AN2676" t="s">
        <v>2717</v>
      </c>
      <c r="AO2676">
        <v>0</v>
      </c>
      <c r="AP2676">
        <v>54</v>
      </c>
    </row>
    <row r="2677" spans="1:42" x14ac:dyDescent="0.25">
      <c r="A2677">
        <v>0</v>
      </c>
      <c r="B2677">
        <v>0</v>
      </c>
      <c r="C2677">
        <v>14.62</v>
      </c>
      <c r="D2677">
        <v>28.76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227</v>
      </c>
      <c r="K2677">
        <v>0.62</v>
      </c>
      <c r="L2677">
        <v>50</v>
      </c>
      <c r="M2677">
        <v>71</v>
      </c>
      <c r="N2677">
        <v>0.9</v>
      </c>
      <c r="O2677">
        <v>0.9</v>
      </c>
      <c r="P2677">
        <v>33.799999999999997</v>
      </c>
      <c r="Q2677" t="s">
        <v>42</v>
      </c>
      <c r="R2677" t="s">
        <v>42</v>
      </c>
      <c r="S2677" t="s">
        <v>42</v>
      </c>
      <c r="T2677" t="s">
        <v>42</v>
      </c>
      <c r="U2677" t="s">
        <v>42</v>
      </c>
      <c r="V2677" t="s">
        <v>42</v>
      </c>
      <c r="W2677" t="s">
        <v>42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2</v>
      </c>
      <c r="AN2677" t="s">
        <v>2718</v>
      </c>
      <c r="AO2677">
        <v>0</v>
      </c>
      <c r="AP2677">
        <v>54</v>
      </c>
    </row>
    <row r="2678" spans="1:42" x14ac:dyDescent="0.25">
      <c r="A2678">
        <v>0</v>
      </c>
      <c r="B2678">
        <v>0</v>
      </c>
      <c r="C2678">
        <v>14.62</v>
      </c>
      <c r="D2678">
        <v>28.76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226</v>
      </c>
      <c r="K2678">
        <v>0.47</v>
      </c>
      <c r="L2678">
        <v>50</v>
      </c>
      <c r="M2678">
        <v>52</v>
      </c>
      <c r="N2678">
        <v>0.9</v>
      </c>
      <c r="O2678">
        <v>0.9</v>
      </c>
      <c r="P2678">
        <v>33.6</v>
      </c>
      <c r="Q2678" t="s">
        <v>42</v>
      </c>
      <c r="R2678" t="s">
        <v>42</v>
      </c>
      <c r="S2678" t="s">
        <v>42</v>
      </c>
      <c r="T2678" t="s">
        <v>42</v>
      </c>
      <c r="U2678" t="s">
        <v>42</v>
      </c>
      <c r="V2678" t="s">
        <v>42</v>
      </c>
      <c r="W2678" t="s">
        <v>42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2</v>
      </c>
      <c r="AN2678" t="s">
        <v>2719</v>
      </c>
      <c r="AO2678">
        <v>0</v>
      </c>
      <c r="AP2678">
        <v>54</v>
      </c>
    </row>
    <row r="2679" spans="1:42" x14ac:dyDescent="0.25">
      <c r="A2679">
        <v>0</v>
      </c>
      <c r="B2679">
        <v>0</v>
      </c>
      <c r="C2679">
        <v>14.62</v>
      </c>
      <c r="D2679">
        <v>28.76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227</v>
      </c>
      <c r="K2679">
        <v>0.62</v>
      </c>
      <c r="L2679">
        <v>50</v>
      </c>
      <c r="M2679">
        <v>72</v>
      </c>
      <c r="N2679">
        <v>0.9</v>
      </c>
      <c r="O2679">
        <v>0.9</v>
      </c>
      <c r="P2679">
        <v>33.799999999999997</v>
      </c>
      <c r="Q2679" t="s">
        <v>42</v>
      </c>
      <c r="R2679" t="s">
        <v>42</v>
      </c>
      <c r="S2679" t="s">
        <v>42</v>
      </c>
      <c r="T2679" t="s">
        <v>42</v>
      </c>
      <c r="U2679" t="s">
        <v>42</v>
      </c>
      <c r="V2679" t="s">
        <v>42</v>
      </c>
      <c r="W2679" t="s">
        <v>42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2</v>
      </c>
      <c r="AN2679" t="s">
        <v>2720</v>
      </c>
      <c r="AO2679">
        <v>0</v>
      </c>
      <c r="AP2679">
        <v>54</v>
      </c>
    </row>
    <row r="2680" spans="1:42" x14ac:dyDescent="0.25">
      <c r="A2680">
        <v>0</v>
      </c>
      <c r="B2680">
        <v>0</v>
      </c>
      <c r="C2680">
        <v>14.62</v>
      </c>
      <c r="D2680">
        <v>28.76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227</v>
      </c>
      <c r="K2680">
        <v>0.54</v>
      </c>
      <c r="L2680">
        <v>50</v>
      </c>
      <c r="M2680">
        <v>62</v>
      </c>
      <c r="N2680">
        <v>0.9</v>
      </c>
      <c r="O2680">
        <v>0.9</v>
      </c>
      <c r="P2680">
        <v>33.799999999999997</v>
      </c>
      <c r="Q2680" t="s">
        <v>42</v>
      </c>
      <c r="R2680" t="s">
        <v>42</v>
      </c>
      <c r="S2680" t="s">
        <v>42</v>
      </c>
      <c r="T2680" t="s">
        <v>42</v>
      </c>
      <c r="U2680" t="s">
        <v>42</v>
      </c>
      <c r="V2680" t="s">
        <v>42</v>
      </c>
      <c r="W2680" t="s">
        <v>42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2</v>
      </c>
      <c r="AN2680" t="s">
        <v>2721</v>
      </c>
      <c r="AO2680">
        <v>0</v>
      </c>
      <c r="AP2680">
        <v>54</v>
      </c>
    </row>
    <row r="2681" spans="1:42" x14ac:dyDescent="0.25">
      <c r="A2681">
        <v>0</v>
      </c>
      <c r="B2681">
        <v>0</v>
      </c>
      <c r="C2681">
        <v>14.62</v>
      </c>
      <c r="D2681">
        <v>28.76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227</v>
      </c>
      <c r="K2681">
        <v>0.61</v>
      </c>
      <c r="L2681">
        <v>50</v>
      </c>
      <c r="M2681">
        <v>71</v>
      </c>
      <c r="N2681">
        <v>0.9</v>
      </c>
      <c r="O2681">
        <v>0.9</v>
      </c>
      <c r="P2681">
        <v>33.9</v>
      </c>
      <c r="Q2681" t="s">
        <v>42</v>
      </c>
      <c r="R2681" t="s">
        <v>42</v>
      </c>
      <c r="S2681" t="s">
        <v>42</v>
      </c>
      <c r="T2681" t="s">
        <v>42</v>
      </c>
      <c r="U2681" t="s">
        <v>42</v>
      </c>
      <c r="V2681" t="s">
        <v>42</v>
      </c>
      <c r="W2681" t="s">
        <v>42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2</v>
      </c>
      <c r="AN2681" t="s">
        <v>2722</v>
      </c>
      <c r="AO2681">
        <v>0</v>
      </c>
      <c r="AP2681">
        <v>54</v>
      </c>
    </row>
    <row r="2682" spans="1:42" x14ac:dyDescent="0.25">
      <c r="A2682">
        <v>0</v>
      </c>
      <c r="B2682">
        <v>0</v>
      </c>
      <c r="C2682">
        <v>14.62</v>
      </c>
      <c r="D2682">
        <v>28.76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227</v>
      </c>
      <c r="K2682">
        <v>0.43</v>
      </c>
      <c r="L2682">
        <v>50</v>
      </c>
      <c r="M2682">
        <v>48</v>
      </c>
      <c r="N2682">
        <v>0.9</v>
      </c>
      <c r="O2682">
        <v>0.9</v>
      </c>
      <c r="P2682">
        <v>33.9</v>
      </c>
      <c r="Q2682" t="s">
        <v>42</v>
      </c>
      <c r="R2682" t="s">
        <v>42</v>
      </c>
      <c r="S2682" t="s">
        <v>42</v>
      </c>
      <c r="T2682" t="s">
        <v>42</v>
      </c>
      <c r="U2682" t="s">
        <v>42</v>
      </c>
      <c r="V2682" t="s">
        <v>42</v>
      </c>
      <c r="W2682" t="s">
        <v>42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</v>
      </c>
      <c r="AN2682" t="s">
        <v>2723</v>
      </c>
      <c r="AO2682">
        <v>0</v>
      </c>
      <c r="AP2682">
        <v>54</v>
      </c>
    </row>
    <row r="2683" spans="1:42" x14ac:dyDescent="0.25">
      <c r="A2683">
        <v>0</v>
      </c>
      <c r="B2683">
        <v>0</v>
      </c>
      <c r="C2683">
        <v>14.62</v>
      </c>
      <c r="D2683">
        <v>28.76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227</v>
      </c>
      <c r="K2683">
        <v>0.52</v>
      </c>
      <c r="L2683">
        <v>50</v>
      </c>
      <c r="M2683">
        <v>58</v>
      </c>
      <c r="N2683">
        <v>0.9</v>
      </c>
      <c r="O2683">
        <v>0.9</v>
      </c>
      <c r="P2683">
        <v>33.9</v>
      </c>
      <c r="Q2683" t="s">
        <v>42</v>
      </c>
      <c r="R2683" t="s">
        <v>42</v>
      </c>
      <c r="S2683" t="s">
        <v>42</v>
      </c>
      <c r="T2683" t="s">
        <v>42</v>
      </c>
      <c r="U2683" t="s">
        <v>42</v>
      </c>
      <c r="V2683" t="s">
        <v>42</v>
      </c>
      <c r="W2683" t="s">
        <v>42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2</v>
      </c>
      <c r="AN2683" t="s">
        <v>2724</v>
      </c>
      <c r="AO2683">
        <v>0</v>
      </c>
      <c r="AP2683">
        <v>54</v>
      </c>
    </row>
    <row r="2684" spans="1:42" x14ac:dyDescent="0.25">
      <c r="A2684">
        <v>0</v>
      </c>
      <c r="B2684">
        <v>0</v>
      </c>
      <c r="C2684">
        <v>14.62</v>
      </c>
      <c r="D2684">
        <v>28.76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227</v>
      </c>
      <c r="K2684">
        <v>0.56000000000000005</v>
      </c>
      <c r="L2684">
        <v>50</v>
      </c>
      <c r="M2684">
        <v>63</v>
      </c>
      <c r="N2684">
        <v>0.9</v>
      </c>
      <c r="O2684">
        <v>0.9</v>
      </c>
      <c r="P2684">
        <v>33.9</v>
      </c>
      <c r="Q2684" t="s">
        <v>42</v>
      </c>
      <c r="R2684" t="s">
        <v>42</v>
      </c>
      <c r="S2684" t="s">
        <v>42</v>
      </c>
      <c r="T2684" t="s">
        <v>42</v>
      </c>
      <c r="U2684" t="s">
        <v>42</v>
      </c>
      <c r="V2684" t="s">
        <v>42</v>
      </c>
      <c r="W2684" t="s">
        <v>42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2</v>
      </c>
      <c r="AN2684" t="s">
        <v>2725</v>
      </c>
      <c r="AO2684">
        <v>0</v>
      </c>
      <c r="AP2684">
        <v>54</v>
      </c>
    </row>
    <row r="2685" spans="1:42" x14ac:dyDescent="0.25">
      <c r="A2685">
        <v>0</v>
      </c>
      <c r="B2685">
        <v>0</v>
      </c>
      <c r="C2685">
        <v>14.62</v>
      </c>
      <c r="D2685">
        <v>28.76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227</v>
      </c>
      <c r="K2685">
        <v>0.45</v>
      </c>
      <c r="L2685">
        <v>50</v>
      </c>
      <c r="M2685">
        <v>50</v>
      </c>
      <c r="N2685">
        <v>0.9</v>
      </c>
      <c r="O2685">
        <v>0.9</v>
      </c>
      <c r="P2685">
        <v>33.9</v>
      </c>
      <c r="Q2685" t="s">
        <v>42</v>
      </c>
      <c r="R2685" t="s">
        <v>42</v>
      </c>
      <c r="S2685" t="s">
        <v>42</v>
      </c>
      <c r="T2685" t="s">
        <v>42</v>
      </c>
      <c r="U2685" t="s">
        <v>42</v>
      </c>
      <c r="V2685" t="s">
        <v>42</v>
      </c>
      <c r="W2685" t="s">
        <v>42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</v>
      </c>
      <c r="AN2685" t="s">
        <v>2726</v>
      </c>
      <c r="AO2685">
        <v>0</v>
      </c>
      <c r="AP2685">
        <v>54</v>
      </c>
    </row>
    <row r="2686" spans="1:42" x14ac:dyDescent="0.25">
      <c r="A2686">
        <v>0</v>
      </c>
      <c r="B2686">
        <v>0</v>
      </c>
      <c r="C2686">
        <v>14.62</v>
      </c>
      <c r="D2686">
        <v>28.76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227</v>
      </c>
      <c r="K2686">
        <v>0.53</v>
      </c>
      <c r="L2686">
        <v>50</v>
      </c>
      <c r="M2686">
        <v>59</v>
      </c>
      <c r="N2686">
        <v>0.9</v>
      </c>
      <c r="O2686">
        <v>0.9</v>
      </c>
      <c r="P2686">
        <v>33.9</v>
      </c>
      <c r="Q2686" t="s">
        <v>42</v>
      </c>
      <c r="R2686" t="s">
        <v>42</v>
      </c>
      <c r="S2686" t="s">
        <v>42</v>
      </c>
      <c r="T2686" t="s">
        <v>42</v>
      </c>
      <c r="U2686" t="s">
        <v>42</v>
      </c>
      <c r="V2686" t="s">
        <v>42</v>
      </c>
      <c r="W2686" t="s">
        <v>42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2</v>
      </c>
      <c r="AN2686" t="s">
        <v>2727</v>
      </c>
      <c r="AO2686">
        <v>0</v>
      </c>
      <c r="AP2686">
        <v>54</v>
      </c>
    </row>
    <row r="2687" spans="1:42" x14ac:dyDescent="0.25">
      <c r="A2687">
        <v>0</v>
      </c>
      <c r="B2687">
        <v>0</v>
      </c>
      <c r="C2687">
        <v>14.62</v>
      </c>
      <c r="D2687">
        <v>28.76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227</v>
      </c>
      <c r="K2687">
        <v>0.61</v>
      </c>
      <c r="L2687">
        <v>50</v>
      </c>
      <c r="M2687">
        <v>70</v>
      </c>
      <c r="N2687">
        <v>0.9</v>
      </c>
      <c r="O2687">
        <v>0.9</v>
      </c>
      <c r="P2687">
        <v>33.799999999999997</v>
      </c>
      <c r="Q2687" t="s">
        <v>42</v>
      </c>
      <c r="R2687" t="s">
        <v>42</v>
      </c>
      <c r="S2687" t="s">
        <v>42</v>
      </c>
      <c r="T2687" t="s">
        <v>42</v>
      </c>
      <c r="U2687" t="s">
        <v>42</v>
      </c>
      <c r="V2687" t="s">
        <v>42</v>
      </c>
      <c r="W2687" t="s">
        <v>42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2</v>
      </c>
      <c r="AN2687" t="s">
        <v>2728</v>
      </c>
      <c r="AO2687">
        <v>0</v>
      </c>
      <c r="AP2687">
        <v>54</v>
      </c>
    </row>
    <row r="2688" spans="1:42" x14ac:dyDescent="0.25">
      <c r="A2688">
        <v>0</v>
      </c>
      <c r="B2688">
        <v>0</v>
      </c>
      <c r="C2688">
        <v>14.62</v>
      </c>
      <c r="D2688">
        <v>28.76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228</v>
      </c>
      <c r="K2688">
        <v>0.59</v>
      </c>
      <c r="L2688">
        <v>50</v>
      </c>
      <c r="M2688">
        <v>70</v>
      </c>
      <c r="N2688">
        <v>0.9</v>
      </c>
      <c r="O2688">
        <v>0.9</v>
      </c>
      <c r="P2688">
        <v>33.799999999999997</v>
      </c>
      <c r="Q2688" t="s">
        <v>42</v>
      </c>
      <c r="R2688" t="s">
        <v>42</v>
      </c>
      <c r="S2688" t="s">
        <v>42</v>
      </c>
      <c r="T2688" t="s">
        <v>42</v>
      </c>
      <c r="U2688" t="s">
        <v>42</v>
      </c>
      <c r="V2688" t="s">
        <v>42</v>
      </c>
      <c r="W2688" t="s">
        <v>42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</v>
      </c>
      <c r="AN2688" t="s">
        <v>2729</v>
      </c>
      <c r="AO2688">
        <v>0</v>
      </c>
      <c r="AP2688">
        <v>54</v>
      </c>
    </row>
    <row r="2689" spans="1:42" x14ac:dyDescent="0.25">
      <c r="A2689">
        <v>0</v>
      </c>
      <c r="B2689">
        <v>0</v>
      </c>
      <c r="C2689">
        <v>14.62</v>
      </c>
      <c r="D2689">
        <v>28.76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228</v>
      </c>
      <c r="K2689">
        <v>0.52</v>
      </c>
      <c r="L2689">
        <v>50</v>
      </c>
      <c r="M2689">
        <v>60</v>
      </c>
      <c r="N2689">
        <v>0.9</v>
      </c>
      <c r="O2689">
        <v>0.9</v>
      </c>
      <c r="P2689">
        <v>33.799999999999997</v>
      </c>
      <c r="Q2689" t="s">
        <v>42</v>
      </c>
      <c r="R2689" t="s">
        <v>42</v>
      </c>
      <c r="S2689" t="s">
        <v>42</v>
      </c>
      <c r="T2689" t="s">
        <v>42</v>
      </c>
      <c r="U2689" t="s">
        <v>42</v>
      </c>
      <c r="V2689" t="s">
        <v>42</v>
      </c>
      <c r="W2689" t="s">
        <v>42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2</v>
      </c>
      <c r="AN2689" t="s">
        <v>2730</v>
      </c>
      <c r="AO2689">
        <v>0</v>
      </c>
      <c r="AP2689">
        <v>54</v>
      </c>
    </row>
    <row r="2690" spans="1:42" x14ac:dyDescent="0.25">
      <c r="A2690">
        <v>0</v>
      </c>
      <c r="B2690">
        <v>0</v>
      </c>
      <c r="C2690">
        <v>14.62</v>
      </c>
      <c r="D2690">
        <v>28.76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228</v>
      </c>
      <c r="K2690">
        <v>0.57999999999999996</v>
      </c>
      <c r="L2690">
        <v>50</v>
      </c>
      <c r="M2690">
        <v>67</v>
      </c>
      <c r="N2690">
        <v>0.9</v>
      </c>
      <c r="O2690">
        <v>0.9</v>
      </c>
      <c r="P2690">
        <v>33.799999999999997</v>
      </c>
      <c r="Q2690" t="s">
        <v>42</v>
      </c>
      <c r="R2690" t="s">
        <v>42</v>
      </c>
      <c r="S2690" t="s">
        <v>42</v>
      </c>
      <c r="T2690" t="s">
        <v>42</v>
      </c>
      <c r="U2690" t="s">
        <v>42</v>
      </c>
      <c r="V2690" t="s">
        <v>42</v>
      </c>
      <c r="W2690" t="s">
        <v>42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2</v>
      </c>
      <c r="AN2690" t="s">
        <v>2731</v>
      </c>
      <c r="AO2690">
        <v>0</v>
      </c>
      <c r="AP2690">
        <v>54</v>
      </c>
    </row>
    <row r="2691" spans="1:42" x14ac:dyDescent="0.25">
      <c r="A2691">
        <v>0</v>
      </c>
      <c r="B2691">
        <v>0</v>
      </c>
      <c r="C2691">
        <v>14.62</v>
      </c>
      <c r="D2691">
        <v>28.76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228</v>
      </c>
      <c r="K2691">
        <v>0.59</v>
      </c>
      <c r="L2691">
        <v>50</v>
      </c>
      <c r="M2691">
        <v>67</v>
      </c>
      <c r="N2691">
        <v>0.9</v>
      </c>
      <c r="O2691">
        <v>0.9</v>
      </c>
      <c r="P2691">
        <v>33.799999999999997</v>
      </c>
      <c r="Q2691" t="s">
        <v>42</v>
      </c>
      <c r="R2691" t="s">
        <v>42</v>
      </c>
      <c r="S2691" t="s">
        <v>42</v>
      </c>
      <c r="T2691" t="s">
        <v>42</v>
      </c>
      <c r="U2691" t="s">
        <v>42</v>
      </c>
      <c r="V2691" t="s">
        <v>42</v>
      </c>
      <c r="W2691" t="s">
        <v>42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2</v>
      </c>
      <c r="AN2691" t="s">
        <v>2732</v>
      </c>
      <c r="AO2691">
        <v>0</v>
      </c>
      <c r="AP2691">
        <v>54</v>
      </c>
    </row>
    <row r="2692" spans="1:42" x14ac:dyDescent="0.25">
      <c r="A2692">
        <v>0</v>
      </c>
      <c r="B2692">
        <v>0</v>
      </c>
      <c r="C2692">
        <v>14.62</v>
      </c>
      <c r="D2692">
        <v>28.76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228</v>
      </c>
      <c r="K2692">
        <v>0.59</v>
      </c>
      <c r="L2692">
        <v>50</v>
      </c>
      <c r="M2692">
        <v>67</v>
      </c>
      <c r="N2692">
        <v>0.9</v>
      </c>
      <c r="O2692">
        <v>0.9</v>
      </c>
      <c r="P2692">
        <v>33.799999999999997</v>
      </c>
      <c r="Q2692" t="s">
        <v>42</v>
      </c>
      <c r="R2692" t="s">
        <v>42</v>
      </c>
      <c r="S2692" t="s">
        <v>42</v>
      </c>
      <c r="T2692" t="s">
        <v>42</v>
      </c>
      <c r="U2692" t="s">
        <v>42</v>
      </c>
      <c r="V2692" t="s">
        <v>42</v>
      </c>
      <c r="W2692" t="s">
        <v>42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</v>
      </c>
      <c r="AN2692" t="s">
        <v>2733</v>
      </c>
      <c r="AO2692">
        <v>0</v>
      </c>
      <c r="AP2692">
        <v>54</v>
      </c>
    </row>
    <row r="2693" spans="1:42" x14ac:dyDescent="0.25">
      <c r="A2693">
        <v>0</v>
      </c>
      <c r="B2693">
        <v>0</v>
      </c>
      <c r="C2693">
        <v>14.62</v>
      </c>
      <c r="D2693">
        <v>28.76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227</v>
      </c>
      <c r="K2693">
        <v>0.55000000000000004</v>
      </c>
      <c r="L2693">
        <v>50</v>
      </c>
      <c r="M2693">
        <v>62</v>
      </c>
      <c r="N2693">
        <v>0.9</v>
      </c>
      <c r="O2693">
        <v>0.9</v>
      </c>
      <c r="P2693">
        <v>33.799999999999997</v>
      </c>
      <c r="Q2693" t="s">
        <v>42</v>
      </c>
      <c r="R2693" t="s">
        <v>42</v>
      </c>
      <c r="S2693" t="s">
        <v>42</v>
      </c>
      <c r="T2693" t="s">
        <v>42</v>
      </c>
      <c r="U2693" t="s">
        <v>42</v>
      </c>
      <c r="V2693" t="s">
        <v>42</v>
      </c>
      <c r="W2693" t="s">
        <v>42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2</v>
      </c>
      <c r="AN2693" t="s">
        <v>2734</v>
      </c>
      <c r="AO2693">
        <v>0</v>
      </c>
      <c r="AP2693">
        <v>54</v>
      </c>
    </row>
    <row r="2694" spans="1:42" x14ac:dyDescent="0.25">
      <c r="A2694">
        <v>0</v>
      </c>
      <c r="B2694">
        <v>0</v>
      </c>
      <c r="C2694">
        <v>14.62</v>
      </c>
      <c r="D2694">
        <v>28.76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227</v>
      </c>
      <c r="K2694">
        <v>0.66</v>
      </c>
      <c r="L2694">
        <v>50</v>
      </c>
      <c r="M2694">
        <v>77</v>
      </c>
      <c r="N2694">
        <v>0.9</v>
      </c>
      <c r="O2694">
        <v>0.9</v>
      </c>
      <c r="P2694">
        <v>33.9</v>
      </c>
      <c r="Q2694" t="s">
        <v>42</v>
      </c>
      <c r="R2694" t="s">
        <v>42</v>
      </c>
      <c r="S2694" t="s">
        <v>42</v>
      </c>
      <c r="T2694" t="s">
        <v>42</v>
      </c>
      <c r="U2694" t="s">
        <v>42</v>
      </c>
      <c r="V2694" t="s">
        <v>42</v>
      </c>
      <c r="W2694" t="s">
        <v>42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2</v>
      </c>
      <c r="AN2694" t="s">
        <v>2735</v>
      </c>
      <c r="AO2694">
        <v>0</v>
      </c>
      <c r="AP2694">
        <v>54</v>
      </c>
    </row>
    <row r="2695" spans="1:42" x14ac:dyDescent="0.25">
      <c r="A2695">
        <v>0</v>
      </c>
      <c r="B2695">
        <v>0</v>
      </c>
      <c r="C2695">
        <v>14.62</v>
      </c>
      <c r="D2695">
        <v>28.76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227</v>
      </c>
      <c r="K2695">
        <v>0.51</v>
      </c>
      <c r="L2695">
        <v>50</v>
      </c>
      <c r="M2695">
        <v>57</v>
      </c>
      <c r="N2695">
        <v>0.9</v>
      </c>
      <c r="O2695">
        <v>0.9</v>
      </c>
      <c r="P2695">
        <v>33.9</v>
      </c>
      <c r="Q2695" t="s">
        <v>42</v>
      </c>
      <c r="R2695" t="s">
        <v>42</v>
      </c>
      <c r="S2695" t="s">
        <v>42</v>
      </c>
      <c r="T2695" t="s">
        <v>42</v>
      </c>
      <c r="U2695" t="s">
        <v>42</v>
      </c>
      <c r="V2695" t="s">
        <v>42</v>
      </c>
      <c r="W2695" t="s">
        <v>42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2</v>
      </c>
      <c r="AN2695" t="s">
        <v>2736</v>
      </c>
      <c r="AO2695">
        <v>0</v>
      </c>
      <c r="AP2695">
        <v>54</v>
      </c>
    </row>
    <row r="2696" spans="1:42" x14ac:dyDescent="0.25">
      <c r="A2696">
        <v>0</v>
      </c>
      <c r="B2696">
        <v>0</v>
      </c>
      <c r="C2696">
        <v>14.62</v>
      </c>
      <c r="D2696">
        <v>28.76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228</v>
      </c>
      <c r="K2696">
        <v>0.42</v>
      </c>
      <c r="L2696">
        <v>50</v>
      </c>
      <c r="M2696">
        <v>46</v>
      </c>
      <c r="N2696">
        <v>0.9</v>
      </c>
      <c r="O2696">
        <v>0.9</v>
      </c>
      <c r="P2696">
        <v>33.9</v>
      </c>
      <c r="Q2696" t="s">
        <v>42</v>
      </c>
      <c r="R2696" t="s">
        <v>42</v>
      </c>
      <c r="S2696" t="s">
        <v>42</v>
      </c>
      <c r="T2696" t="s">
        <v>42</v>
      </c>
      <c r="U2696" t="s">
        <v>42</v>
      </c>
      <c r="V2696" t="s">
        <v>42</v>
      </c>
      <c r="W2696" t="s">
        <v>42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</v>
      </c>
      <c r="AN2696" t="s">
        <v>2737</v>
      </c>
      <c r="AO2696">
        <v>0</v>
      </c>
      <c r="AP2696">
        <v>54</v>
      </c>
    </row>
    <row r="2697" spans="1:42" x14ac:dyDescent="0.25">
      <c r="A2697">
        <v>0</v>
      </c>
      <c r="B2697">
        <v>0</v>
      </c>
      <c r="C2697">
        <v>14.62</v>
      </c>
      <c r="D2697">
        <v>28.76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228</v>
      </c>
      <c r="K2697">
        <v>0.38</v>
      </c>
      <c r="L2697">
        <v>50</v>
      </c>
      <c r="M2697">
        <v>42</v>
      </c>
      <c r="N2697">
        <v>0.9</v>
      </c>
      <c r="O2697">
        <v>0.9</v>
      </c>
      <c r="P2697">
        <v>33.9</v>
      </c>
      <c r="Q2697" t="s">
        <v>42</v>
      </c>
      <c r="R2697" t="s">
        <v>42</v>
      </c>
      <c r="S2697" t="s">
        <v>42</v>
      </c>
      <c r="T2697" t="s">
        <v>42</v>
      </c>
      <c r="U2697" t="s">
        <v>42</v>
      </c>
      <c r="V2697" t="s">
        <v>42</v>
      </c>
      <c r="W2697" t="s">
        <v>42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2</v>
      </c>
      <c r="AN2697" t="s">
        <v>2738</v>
      </c>
      <c r="AO2697">
        <v>0</v>
      </c>
      <c r="AP2697">
        <v>54</v>
      </c>
    </row>
    <row r="2698" spans="1:42" x14ac:dyDescent="0.25">
      <c r="A2698">
        <v>0</v>
      </c>
      <c r="B2698">
        <v>0</v>
      </c>
      <c r="C2698">
        <v>14.62</v>
      </c>
      <c r="D2698">
        <v>28.76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228</v>
      </c>
      <c r="K2698">
        <v>0.65</v>
      </c>
      <c r="L2698">
        <v>50</v>
      </c>
      <c r="M2698">
        <v>76</v>
      </c>
      <c r="N2698">
        <v>0.9</v>
      </c>
      <c r="O2698">
        <v>0.9</v>
      </c>
      <c r="P2698">
        <v>33.799999999999997</v>
      </c>
      <c r="Q2698" t="s">
        <v>42</v>
      </c>
      <c r="R2698" t="s">
        <v>42</v>
      </c>
      <c r="S2698" t="s">
        <v>42</v>
      </c>
      <c r="T2698" t="s">
        <v>42</v>
      </c>
      <c r="U2698" t="s">
        <v>42</v>
      </c>
      <c r="V2698" t="s">
        <v>42</v>
      </c>
      <c r="W2698" t="s">
        <v>42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</v>
      </c>
      <c r="AN2698" t="s">
        <v>2739</v>
      </c>
      <c r="AO2698">
        <v>0</v>
      </c>
      <c r="AP2698">
        <v>54</v>
      </c>
    </row>
    <row r="2699" spans="1:42" x14ac:dyDescent="0.25">
      <c r="A2699">
        <v>0</v>
      </c>
      <c r="B2699">
        <v>0</v>
      </c>
      <c r="C2699">
        <v>14.62</v>
      </c>
      <c r="D2699">
        <v>28.76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227</v>
      </c>
      <c r="K2699">
        <v>0.6</v>
      </c>
      <c r="L2699">
        <v>50</v>
      </c>
      <c r="M2699">
        <v>70</v>
      </c>
      <c r="N2699">
        <v>0.9</v>
      </c>
      <c r="O2699">
        <v>0.9</v>
      </c>
      <c r="P2699">
        <v>33.799999999999997</v>
      </c>
      <c r="Q2699" t="s">
        <v>42</v>
      </c>
      <c r="R2699" t="s">
        <v>42</v>
      </c>
      <c r="S2699" t="s">
        <v>42</v>
      </c>
      <c r="T2699" t="s">
        <v>42</v>
      </c>
      <c r="U2699" t="s">
        <v>42</v>
      </c>
      <c r="V2699" t="s">
        <v>42</v>
      </c>
      <c r="W2699" t="s">
        <v>42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2</v>
      </c>
      <c r="AN2699" t="s">
        <v>2740</v>
      </c>
      <c r="AO2699">
        <v>0</v>
      </c>
      <c r="AP2699">
        <v>54</v>
      </c>
    </row>
    <row r="2700" spans="1:42" x14ac:dyDescent="0.25">
      <c r="A2700">
        <v>0</v>
      </c>
      <c r="B2700">
        <v>0</v>
      </c>
      <c r="C2700">
        <v>14.62</v>
      </c>
      <c r="D2700">
        <v>28.76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227</v>
      </c>
      <c r="K2700">
        <v>0.54</v>
      </c>
      <c r="L2700">
        <v>50</v>
      </c>
      <c r="M2700">
        <v>62</v>
      </c>
      <c r="N2700">
        <v>0.9</v>
      </c>
      <c r="O2700">
        <v>0.9</v>
      </c>
      <c r="P2700">
        <v>33.799999999999997</v>
      </c>
      <c r="Q2700" t="s">
        <v>42</v>
      </c>
      <c r="R2700" t="s">
        <v>42</v>
      </c>
      <c r="S2700" t="s">
        <v>42</v>
      </c>
      <c r="T2700" t="s">
        <v>42</v>
      </c>
      <c r="U2700" t="s">
        <v>42</v>
      </c>
      <c r="V2700" t="s">
        <v>42</v>
      </c>
      <c r="W2700" t="s">
        <v>42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2</v>
      </c>
      <c r="AN2700" t="s">
        <v>2741</v>
      </c>
      <c r="AO2700">
        <v>0</v>
      </c>
      <c r="AP2700">
        <v>54</v>
      </c>
    </row>
    <row r="2701" spans="1:42" x14ac:dyDescent="0.25">
      <c r="A2701">
        <v>0</v>
      </c>
      <c r="B2701">
        <v>0</v>
      </c>
      <c r="C2701">
        <v>14.62</v>
      </c>
      <c r="D2701">
        <v>28.76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227</v>
      </c>
      <c r="K2701">
        <v>0.57999999999999996</v>
      </c>
      <c r="L2701">
        <v>50</v>
      </c>
      <c r="M2701">
        <v>66</v>
      </c>
      <c r="N2701">
        <v>0.9</v>
      </c>
      <c r="O2701">
        <v>0.9</v>
      </c>
      <c r="P2701">
        <v>33.799999999999997</v>
      </c>
      <c r="Q2701" t="s">
        <v>42</v>
      </c>
      <c r="R2701" t="s">
        <v>42</v>
      </c>
      <c r="S2701" t="s">
        <v>42</v>
      </c>
      <c r="T2701" t="s">
        <v>42</v>
      </c>
      <c r="U2701" t="s">
        <v>42</v>
      </c>
      <c r="V2701" t="s">
        <v>42</v>
      </c>
      <c r="W2701" t="s">
        <v>42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 t="s">
        <v>2742</v>
      </c>
      <c r="AO2701">
        <v>0</v>
      </c>
      <c r="AP2701">
        <v>54</v>
      </c>
    </row>
    <row r="2702" spans="1:42" x14ac:dyDescent="0.25">
      <c r="A2702">
        <v>0</v>
      </c>
      <c r="B2702">
        <v>0</v>
      </c>
      <c r="C2702">
        <v>14.62</v>
      </c>
      <c r="D2702">
        <v>28.76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227</v>
      </c>
      <c r="K2702">
        <v>0.54</v>
      </c>
      <c r="L2702">
        <v>50</v>
      </c>
      <c r="M2702">
        <v>60</v>
      </c>
      <c r="N2702">
        <v>0.9</v>
      </c>
      <c r="O2702">
        <v>0.9</v>
      </c>
      <c r="P2702">
        <v>33.9</v>
      </c>
      <c r="Q2702" t="s">
        <v>42</v>
      </c>
      <c r="R2702" t="s">
        <v>42</v>
      </c>
      <c r="S2702" t="s">
        <v>42</v>
      </c>
      <c r="T2702" t="s">
        <v>42</v>
      </c>
      <c r="U2702" t="s">
        <v>42</v>
      </c>
      <c r="V2702" t="s">
        <v>42</v>
      </c>
      <c r="W2702" t="s">
        <v>42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2</v>
      </c>
      <c r="AN2702" t="s">
        <v>2743</v>
      </c>
      <c r="AO2702">
        <v>0</v>
      </c>
      <c r="AP2702">
        <v>54</v>
      </c>
    </row>
    <row r="2703" spans="1:42" x14ac:dyDescent="0.25">
      <c r="A2703">
        <v>0</v>
      </c>
      <c r="B2703">
        <v>0</v>
      </c>
      <c r="C2703">
        <v>14.62</v>
      </c>
      <c r="D2703">
        <v>28.76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228</v>
      </c>
      <c r="K2703">
        <v>0.52</v>
      </c>
      <c r="L2703">
        <v>50</v>
      </c>
      <c r="M2703">
        <v>59</v>
      </c>
      <c r="N2703">
        <v>0.9</v>
      </c>
      <c r="O2703">
        <v>0.9</v>
      </c>
      <c r="P2703">
        <v>33.9</v>
      </c>
      <c r="Q2703" t="s">
        <v>42</v>
      </c>
      <c r="R2703" t="s">
        <v>42</v>
      </c>
      <c r="S2703" t="s">
        <v>42</v>
      </c>
      <c r="T2703" t="s">
        <v>42</v>
      </c>
      <c r="U2703" t="s">
        <v>42</v>
      </c>
      <c r="V2703" t="s">
        <v>42</v>
      </c>
      <c r="W2703" t="s">
        <v>42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</v>
      </c>
      <c r="AN2703" t="s">
        <v>2744</v>
      </c>
      <c r="AO2703">
        <v>0</v>
      </c>
      <c r="AP2703">
        <v>54</v>
      </c>
    </row>
    <row r="2704" spans="1:42" x14ac:dyDescent="0.25">
      <c r="A2704">
        <v>0</v>
      </c>
      <c r="B2704">
        <v>0</v>
      </c>
      <c r="C2704">
        <v>14.62</v>
      </c>
      <c r="D2704">
        <v>28.76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227</v>
      </c>
      <c r="K2704">
        <v>0.62</v>
      </c>
      <c r="L2704">
        <v>50</v>
      </c>
      <c r="M2704">
        <v>72</v>
      </c>
      <c r="N2704">
        <v>0.9</v>
      </c>
      <c r="O2704">
        <v>0.9</v>
      </c>
      <c r="P2704">
        <v>34</v>
      </c>
      <c r="Q2704" t="s">
        <v>42</v>
      </c>
      <c r="R2704" t="s">
        <v>42</v>
      </c>
      <c r="S2704" t="s">
        <v>42</v>
      </c>
      <c r="T2704" t="s">
        <v>42</v>
      </c>
      <c r="U2704" t="s">
        <v>42</v>
      </c>
      <c r="V2704" t="s">
        <v>42</v>
      </c>
      <c r="W2704" t="s">
        <v>42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2</v>
      </c>
      <c r="AN2704" t="s">
        <v>2745</v>
      </c>
      <c r="AO2704">
        <v>0</v>
      </c>
      <c r="AP2704">
        <v>54</v>
      </c>
    </row>
    <row r="2705" spans="1:42" x14ac:dyDescent="0.25">
      <c r="A2705">
        <v>0</v>
      </c>
      <c r="B2705">
        <v>0</v>
      </c>
      <c r="C2705">
        <v>14.62</v>
      </c>
      <c r="D2705">
        <v>28.76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228</v>
      </c>
      <c r="K2705">
        <v>0.41</v>
      </c>
      <c r="L2705">
        <v>50</v>
      </c>
      <c r="M2705">
        <v>44</v>
      </c>
      <c r="N2705">
        <v>0.9</v>
      </c>
      <c r="O2705">
        <v>0.9</v>
      </c>
      <c r="P2705">
        <v>34</v>
      </c>
      <c r="Q2705" t="s">
        <v>42</v>
      </c>
      <c r="R2705" t="s">
        <v>42</v>
      </c>
      <c r="S2705" t="s">
        <v>42</v>
      </c>
      <c r="T2705" t="s">
        <v>42</v>
      </c>
      <c r="U2705" t="s">
        <v>42</v>
      </c>
      <c r="V2705" t="s">
        <v>42</v>
      </c>
      <c r="W2705" t="s">
        <v>42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2</v>
      </c>
      <c r="AN2705" t="s">
        <v>2746</v>
      </c>
      <c r="AO2705">
        <v>0</v>
      </c>
      <c r="AP2705">
        <v>54</v>
      </c>
    </row>
    <row r="2706" spans="1:42" x14ac:dyDescent="0.25">
      <c r="A2706">
        <v>0</v>
      </c>
      <c r="B2706">
        <v>0</v>
      </c>
      <c r="C2706">
        <v>14.62</v>
      </c>
      <c r="D2706">
        <v>28.76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227</v>
      </c>
      <c r="K2706">
        <v>0.52</v>
      </c>
      <c r="L2706">
        <v>50</v>
      </c>
      <c r="M2706">
        <v>58</v>
      </c>
      <c r="N2706">
        <v>0.9</v>
      </c>
      <c r="O2706">
        <v>0.9</v>
      </c>
      <c r="P2706">
        <v>34</v>
      </c>
      <c r="Q2706" t="s">
        <v>42</v>
      </c>
      <c r="R2706" t="s">
        <v>42</v>
      </c>
      <c r="S2706" t="s">
        <v>42</v>
      </c>
      <c r="T2706" t="s">
        <v>42</v>
      </c>
      <c r="U2706" t="s">
        <v>42</v>
      </c>
      <c r="V2706" t="s">
        <v>42</v>
      </c>
      <c r="W2706" t="s">
        <v>42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2</v>
      </c>
      <c r="AN2706" t="s">
        <v>2747</v>
      </c>
      <c r="AO2706">
        <v>0</v>
      </c>
      <c r="AP2706">
        <v>54</v>
      </c>
    </row>
    <row r="2707" spans="1:42" x14ac:dyDescent="0.25">
      <c r="A2707">
        <v>0</v>
      </c>
      <c r="B2707">
        <v>0</v>
      </c>
      <c r="C2707">
        <v>14.62</v>
      </c>
      <c r="D2707">
        <v>28.76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227</v>
      </c>
      <c r="K2707">
        <v>0.56999999999999995</v>
      </c>
      <c r="L2707">
        <v>50</v>
      </c>
      <c r="M2707">
        <v>66</v>
      </c>
      <c r="N2707">
        <v>0.9</v>
      </c>
      <c r="O2707">
        <v>0.9</v>
      </c>
      <c r="P2707">
        <v>34</v>
      </c>
      <c r="Q2707" t="s">
        <v>42</v>
      </c>
      <c r="R2707" t="s">
        <v>42</v>
      </c>
      <c r="S2707" t="s">
        <v>42</v>
      </c>
      <c r="T2707" t="s">
        <v>42</v>
      </c>
      <c r="U2707" t="s">
        <v>42</v>
      </c>
      <c r="V2707" t="s">
        <v>42</v>
      </c>
      <c r="W2707" t="s">
        <v>42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2</v>
      </c>
      <c r="AN2707" t="s">
        <v>2748</v>
      </c>
      <c r="AO2707">
        <v>0</v>
      </c>
      <c r="AP2707">
        <v>54</v>
      </c>
    </row>
    <row r="2708" spans="1:42" x14ac:dyDescent="0.25">
      <c r="A2708">
        <v>0</v>
      </c>
      <c r="B2708">
        <v>0</v>
      </c>
      <c r="C2708">
        <v>14.62</v>
      </c>
      <c r="D2708">
        <v>28.76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228</v>
      </c>
      <c r="K2708">
        <v>0.53</v>
      </c>
      <c r="L2708">
        <v>50</v>
      </c>
      <c r="M2708">
        <v>60</v>
      </c>
      <c r="N2708">
        <v>0.9</v>
      </c>
      <c r="O2708">
        <v>0.9</v>
      </c>
      <c r="P2708">
        <v>34</v>
      </c>
      <c r="Q2708" t="s">
        <v>42</v>
      </c>
      <c r="R2708" t="s">
        <v>42</v>
      </c>
      <c r="S2708" t="s">
        <v>42</v>
      </c>
      <c r="T2708" t="s">
        <v>42</v>
      </c>
      <c r="U2708" t="s">
        <v>42</v>
      </c>
      <c r="V2708" t="s">
        <v>42</v>
      </c>
      <c r="W2708" t="s">
        <v>42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</v>
      </c>
      <c r="AN2708" t="s">
        <v>2749</v>
      </c>
      <c r="AO2708">
        <v>0</v>
      </c>
      <c r="AP2708">
        <v>54</v>
      </c>
    </row>
    <row r="2709" spans="1:42" x14ac:dyDescent="0.25">
      <c r="A2709">
        <v>0</v>
      </c>
      <c r="B2709">
        <v>0</v>
      </c>
      <c r="C2709">
        <v>14.62</v>
      </c>
      <c r="D2709">
        <v>28.76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227</v>
      </c>
      <c r="K2709">
        <v>0.57999999999999996</v>
      </c>
      <c r="L2709">
        <v>50</v>
      </c>
      <c r="M2709">
        <v>67</v>
      </c>
      <c r="N2709">
        <v>0.9</v>
      </c>
      <c r="O2709">
        <v>0.9</v>
      </c>
      <c r="P2709">
        <v>34</v>
      </c>
      <c r="Q2709" t="s">
        <v>42</v>
      </c>
      <c r="R2709" t="s">
        <v>42</v>
      </c>
      <c r="S2709" t="s">
        <v>42</v>
      </c>
      <c r="T2709" t="s">
        <v>42</v>
      </c>
      <c r="U2709" t="s">
        <v>42</v>
      </c>
      <c r="V2709" t="s">
        <v>42</v>
      </c>
      <c r="W2709" t="s">
        <v>42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2</v>
      </c>
      <c r="AN2709" t="s">
        <v>2750</v>
      </c>
      <c r="AO2709">
        <v>0</v>
      </c>
      <c r="AP2709">
        <v>54</v>
      </c>
    </row>
    <row r="2710" spans="1:42" x14ac:dyDescent="0.25">
      <c r="A2710">
        <v>0</v>
      </c>
      <c r="B2710">
        <v>0</v>
      </c>
      <c r="C2710">
        <v>14.62</v>
      </c>
      <c r="D2710">
        <v>28.76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227</v>
      </c>
      <c r="K2710">
        <v>0.55000000000000004</v>
      </c>
      <c r="L2710">
        <v>50</v>
      </c>
      <c r="M2710">
        <v>62</v>
      </c>
      <c r="N2710">
        <v>0.9</v>
      </c>
      <c r="O2710">
        <v>0.9</v>
      </c>
      <c r="P2710">
        <v>34</v>
      </c>
      <c r="Q2710" t="s">
        <v>42</v>
      </c>
      <c r="R2710" t="s">
        <v>42</v>
      </c>
      <c r="S2710" t="s">
        <v>42</v>
      </c>
      <c r="T2710" t="s">
        <v>42</v>
      </c>
      <c r="U2710" t="s">
        <v>42</v>
      </c>
      <c r="V2710" t="s">
        <v>42</v>
      </c>
      <c r="W2710" t="s">
        <v>42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2</v>
      </c>
      <c r="AN2710" t="s">
        <v>2751</v>
      </c>
      <c r="AO2710">
        <v>0</v>
      </c>
      <c r="AP2710">
        <v>54</v>
      </c>
    </row>
    <row r="2711" spans="1:42" x14ac:dyDescent="0.25">
      <c r="A2711">
        <v>0</v>
      </c>
      <c r="B2711">
        <v>0</v>
      </c>
      <c r="C2711">
        <v>14.62</v>
      </c>
      <c r="D2711">
        <v>28.76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227</v>
      </c>
      <c r="K2711">
        <v>0.6</v>
      </c>
      <c r="L2711">
        <v>50</v>
      </c>
      <c r="M2711">
        <v>67</v>
      </c>
      <c r="N2711">
        <v>0.9</v>
      </c>
      <c r="O2711">
        <v>0.9</v>
      </c>
      <c r="P2711">
        <v>34</v>
      </c>
      <c r="Q2711" t="s">
        <v>42</v>
      </c>
      <c r="R2711" t="s">
        <v>42</v>
      </c>
      <c r="S2711" t="s">
        <v>42</v>
      </c>
      <c r="T2711" t="s">
        <v>42</v>
      </c>
      <c r="U2711" t="s">
        <v>42</v>
      </c>
      <c r="V2711" t="s">
        <v>42</v>
      </c>
      <c r="W2711" t="s">
        <v>42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</v>
      </c>
      <c r="AN2711" t="s">
        <v>2752</v>
      </c>
      <c r="AO2711">
        <v>0</v>
      </c>
      <c r="AP2711">
        <v>54</v>
      </c>
    </row>
    <row r="2712" spans="1:42" x14ac:dyDescent="0.25">
      <c r="A2712">
        <v>0</v>
      </c>
      <c r="B2712">
        <v>0</v>
      </c>
      <c r="C2712">
        <v>14.62</v>
      </c>
      <c r="D2712">
        <v>28.76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227</v>
      </c>
      <c r="K2712">
        <v>0.19</v>
      </c>
      <c r="L2712">
        <v>50</v>
      </c>
      <c r="M2712">
        <v>18</v>
      </c>
      <c r="N2712">
        <v>0.9</v>
      </c>
      <c r="O2712">
        <v>0.9</v>
      </c>
      <c r="P2712">
        <v>34</v>
      </c>
      <c r="Q2712" t="s">
        <v>42</v>
      </c>
      <c r="R2712" t="s">
        <v>42</v>
      </c>
      <c r="S2712" t="s">
        <v>42</v>
      </c>
      <c r="T2712" t="s">
        <v>42</v>
      </c>
      <c r="U2712" t="s">
        <v>42</v>
      </c>
      <c r="V2712" t="s">
        <v>42</v>
      </c>
      <c r="W2712" t="s">
        <v>42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2</v>
      </c>
      <c r="AN2712" t="s">
        <v>2753</v>
      </c>
      <c r="AO2712">
        <v>0</v>
      </c>
      <c r="AP2712">
        <v>54</v>
      </c>
    </row>
    <row r="2713" spans="1:42" x14ac:dyDescent="0.25">
      <c r="A2713">
        <v>0</v>
      </c>
      <c r="B2713">
        <v>0</v>
      </c>
      <c r="C2713">
        <v>14.62</v>
      </c>
      <c r="D2713">
        <v>28.76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227</v>
      </c>
      <c r="K2713">
        <v>7.0000000000000007E-2</v>
      </c>
      <c r="L2713">
        <v>50</v>
      </c>
      <c r="M2713">
        <v>1</v>
      </c>
      <c r="N2713">
        <v>0.9</v>
      </c>
      <c r="O2713">
        <v>0.9</v>
      </c>
      <c r="P2713">
        <v>34</v>
      </c>
      <c r="Q2713" t="s">
        <v>42</v>
      </c>
      <c r="R2713" t="s">
        <v>42</v>
      </c>
      <c r="S2713" t="s">
        <v>42</v>
      </c>
      <c r="T2713" t="s">
        <v>42</v>
      </c>
      <c r="U2713" t="s">
        <v>42</v>
      </c>
      <c r="V2713" t="s">
        <v>42</v>
      </c>
      <c r="W2713" t="s">
        <v>42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</v>
      </c>
      <c r="AN2713" t="s">
        <v>2754</v>
      </c>
      <c r="AO2713">
        <v>0</v>
      </c>
      <c r="AP2713">
        <v>54</v>
      </c>
    </row>
    <row r="2714" spans="1:42" x14ac:dyDescent="0.25">
      <c r="A2714">
        <v>0</v>
      </c>
      <c r="B2714">
        <v>0</v>
      </c>
      <c r="C2714">
        <v>14.62</v>
      </c>
      <c r="D2714">
        <v>28.76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227</v>
      </c>
      <c r="K2714">
        <v>7.0000000000000007E-2</v>
      </c>
      <c r="L2714">
        <v>50</v>
      </c>
      <c r="M2714">
        <v>2</v>
      </c>
      <c r="N2714">
        <v>0.9</v>
      </c>
      <c r="O2714">
        <v>0.9</v>
      </c>
      <c r="P2714">
        <v>34</v>
      </c>
      <c r="Q2714" t="s">
        <v>42</v>
      </c>
      <c r="R2714" t="s">
        <v>42</v>
      </c>
      <c r="S2714" t="s">
        <v>42</v>
      </c>
      <c r="T2714" t="s">
        <v>42</v>
      </c>
      <c r="U2714" t="s">
        <v>42</v>
      </c>
      <c r="V2714" t="s">
        <v>42</v>
      </c>
      <c r="W2714" t="s">
        <v>42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2</v>
      </c>
      <c r="AN2714" t="s">
        <v>2755</v>
      </c>
      <c r="AO2714">
        <v>0</v>
      </c>
      <c r="AP2714">
        <v>54</v>
      </c>
    </row>
    <row r="2715" spans="1:42" x14ac:dyDescent="0.25">
      <c r="A2715">
        <v>0</v>
      </c>
      <c r="B2715">
        <v>0</v>
      </c>
      <c r="C2715">
        <v>14.62</v>
      </c>
      <c r="D2715">
        <v>28.76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227</v>
      </c>
      <c r="K2715">
        <v>7.0000000000000007E-2</v>
      </c>
      <c r="L2715">
        <v>50</v>
      </c>
      <c r="M2715">
        <v>2</v>
      </c>
      <c r="N2715">
        <v>0.9</v>
      </c>
      <c r="O2715">
        <v>0.9</v>
      </c>
      <c r="P2715">
        <v>34</v>
      </c>
      <c r="Q2715" t="s">
        <v>42</v>
      </c>
      <c r="R2715" t="s">
        <v>42</v>
      </c>
      <c r="S2715" t="s">
        <v>42</v>
      </c>
      <c r="T2715" t="s">
        <v>42</v>
      </c>
      <c r="U2715" t="s">
        <v>42</v>
      </c>
      <c r="V2715" t="s">
        <v>42</v>
      </c>
      <c r="W2715" t="s">
        <v>42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2</v>
      </c>
      <c r="AN2715" t="s">
        <v>2756</v>
      </c>
      <c r="AO2715">
        <v>0</v>
      </c>
      <c r="AP2715">
        <v>54</v>
      </c>
    </row>
    <row r="2716" spans="1:42" x14ac:dyDescent="0.25">
      <c r="A2716">
        <v>0</v>
      </c>
      <c r="B2716">
        <v>0</v>
      </c>
      <c r="C2716">
        <v>14.62</v>
      </c>
      <c r="D2716">
        <v>28.76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227</v>
      </c>
      <c r="K2716">
        <v>7.0000000000000007E-2</v>
      </c>
      <c r="L2716">
        <v>50</v>
      </c>
      <c r="M2716">
        <v>3</v>
      </c>
      <c r="N2716">
        <v>0.9</v>
      </c>
      <c r="O2716">
        <v>0.9</v>
      </c>
      <c r="P2716">
        <v>34</v>
      </c>
      <c r="Q2716" t="s">
        <v>42</v>
      </c>
      <c r="R2716" t="s">
        <v>42</v>
      </c>
      <c r="S2716" t="s">
        <v>42</v>
      </c>
      <c r="T2716" t="s">
        <v>42</v>
      </c>
      <c r="U2716" t="s">
        <v>42</v>
      </c>
      <c r="V2716" t="s">
        <v>42</v>
      </c>
      <c r="W2716" t="s">
        <v>42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2</v>
      </c>
      <c r="AN2716" t="s">
        <v>2757</v>
      </c>
      <c r="AO2716">
        <v>0</v>
      </c>
      <c r="AP2716">
        <v>54</v>
      </c>
    </row>
    <row r="2717" spans="1:42" x14ac:dyDescent="0.25">
      <c r="A2717">
        <v>0</v>
      </c>
      <c r="B2717">
        <v>0</v>
      </c>
      <c r="C2717">
        <v>14.62</v>
      </c>
      <c r="D2717">
        <v>28.76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227</v>
      </c>
      <c r="K2717">
        <v>0.06</v>
      </c>
      <c r="L2717">
        <v>50</v>
      </c>
      <c r="M2717">
        <v>3</v>
      </c>
      <c r="N2717">
        <v>0.9</v>
      </c>
      <c r="O2717">
        <v>0.9</v>
      </c>
      <c r="P2717">
        <v>34</v>
      </c>
      <c r="Q2717" t="s">
        <v>42</v>
      </c>
      <c r="R2717" t="s">
        <v>42</v>
      </c>
      <c r="S2717" t="s">
        <v>42</v>
      </c>
      <c r="T2717" t="s">
        <v>42</v>
      </c>
      <c r="U2717" t="s">
        <v>42</v>
      </c>
      <c r="V2717" t="s">
        <v>42</v>
      </c>
      <c r="W2717" t="s">
        <v>42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 t="s">
        <v>2758</v>
      </c>
      <c r="AO2717">
        <v>0</v>
      </c>
      <c r="AP2717">
        <v>54</v>
      </c>
    </row>
    <row r="2718" spans="1:42" x14ac:dyDescent="0.25">
      <c r="A2718">
        <v>0</v>
      </c>
      <c r="B2718">
        <v>0</v>
      </c>
      <c r="C2718">
        <v>14.62</v>
      </c>
      <c r="D2718">
        <v>28.76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227</v>
      </c>
      <c r="K2718">
        <v>7.0000000000000007E-2</v>
      </c>
      <c r="L2718">
        <v>50</v>
      </c>
      <c r="M2718">
        <v>2</v>
      </c>
      <c r="N2718">
        <v>0.9</v>
      </c>
      <c r="O2718">
        <v>0.9</v>
      </c>
      <c r="P2718">
        <v>34.1</v>
      </c>
      <c r="Q2718" t="s">
        <v>42</v>
      </c>
      <c r="R2718" t="s">
        <v>42</v>
      </c>
      <c r="S2718" t="s">
        <v>42</v>
      </c>
      <c r="T2718" t="s">
        <v>42</v>
      </c>
      <c r="U2718" t="s">
        <v>42</v>
      </c>
      <c r="V2718" t="s">
        <v>42</v>
      </c>
      <c r="W2718" t="s">
        <v>42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</v>
      </c>
      <c r="AN2718" t="s">
        <v>2759</v>
      </c>
      <c r="AO2718">
        <v>0</v>
      </c>
      <c r="AP2718">
        <v>54</v>
      </c>
    </row>
    <row r="2719" spans="1:42" x14ac:dyDescent="0.25">
      <c r="A2719">
        <v>0</v>
      </c>
      <c r="B2719">
        <v>0</v>
      </c>
      <c r="C2719">
        <v>14.62</v>
      </c>
      <c r="D2719">
        <v>28.76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227</v>
      </c>
      <c r="K2719">
        <v>0.06</v>
      </c>
      <c r="L2719">
        <v>50</v>
      </c>
      <c r="M2719">
        <v>1</v>
      </c>
      <c r="N2719">
        <v>0.9</v>
      </c>
      <c r="O2719">
        <v>0.9</v>
      </c>
      <c r="P2719">
        <v>34.1</v>
      </c>
      <c r="Q2719" t="s">
        <v>42</v>
      </c>
      <c r="R2719" t="s">
        <v>42</v>
      </c>
      <c r="S2719" t="s">
        <v>42</v>
      </c>
      <c r="T2719" t="s">
        <v>42</v>
      </c>
      <c r="U2719" t="s">
        <v>42</v>
      </c>
      <c r="V2719" t="s">
        <v>42</v>
      </c>
      <c r="W2719" t="s">
        <v>42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2</v>
      </c>
      <c r="AN2719" t="s">
        <v>2760</v>
      </c>
      <c r="AO2719">
        <v>0</v>
      </c>
      <c r="AP2719">
        <v>54</v>
      </c>
    </row>
    <row r="2720" spans="1:42" x14ac:dyDescent="0.25">
      <c r="A2720">
        <v>0</v>
      </c>
      <c r="B2720">
        <v>0</v>
      </c>
      <c r="C2720">
        <v>14.62</v>
      </c>
      <c r="D2720">
        <v>28.76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227</v>
      </c>
      <c r="K2720">
        <v>0.06</v>
      </c>
      <c r="L2720">
        <v>50</v>
      </c>
      <c r="M2720">
        <v>2</v>
      </c>
      <c r="N2720">
        <v>0.9</v>
      </c>
      <c r="O2720">
        <v>0.9</v>
      </c>
      <c r="P2720">
        <v>34.200000000000003</v>
      </c>
      <c r="Q2720" t="s">
        <v>42</v>
      </c>
      <c r="R2720" t="s">
        <v>42</v>
      </c>
      <c r="S2720" t="s">
        <v>42</v>
      </c>
      <c r="T2720" t="s">
        <v>42</v>
      </c>
      <c r="U2720" t="s">
        <v>42</v>
      </c>
      <c r="V2720" t="s">
        <v>42</v>
      </c>
      <c r="W2720" t="s">
        <v>42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</v>
      </c>
      <c r="AN2720" t="s">
        <v>2761</v>
      </c>
      <c r="AO2720">
        <v>0</v>
      </c>
      <c r="AP2720">
        <v>54</v>
      </c>
    </row>
    <row r="2721" spans="1:42" x14ac:dyDescent="0.25">
      <c r="A2721">
        <v>0</v>
      </c>
      <c r="B2721">
        <v>0</v>
      </c>
      <c r="C2721">
        <v>0</v>
      </c>
      <c r="D2721">
        <v>28.76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228</v>
      </c>
      <c r="K2721">
        <v>0.2</v>
      </c>
      <c r="L2721">
        <v>50</v>
      </c>
      <c r="M2721">
        <v>35</v>
      </c>
      <c r="N2721">
        <v>0.9</v>
      </c>
      <c r="O2721">
        <v>0.9</v>
      </c>
      <c r="P2721">
        <v>34.1</v>
      </c>
      <c r="Q2721" t="s">
        <v>42</v>
      </c>
      <c r="R2721" t="s">
        <v>42</v>
      </c>
      <c r="S2721" t="s">
        <v>42</v>
      </c>
      <c r="T2721" t="s">
        <v>42</v>
      </c>
      <c r="U2721" t="s">
        <v>42</v>
      </c>
      <c r="V2721" t="s">
        <v>42</v>
      </c>
      <c r="W2721" t="s">
        <v>42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2</v>
      </c>
      <c r="AN2721" t="s">
        <v>2762</v>
      </c>
      <c r="AO2721">
        <v>0</v>
      </c>
      <c r="AP2721">
        <v>54</v>
      </c>
    </row>
    <row r="2722" spans="1:42" x14ac:dyDescent="0.25">
      <c r="A2722">
        <v>0</v>
      </c>
      <c r="B2722">
        <v>0</v>
      </c>
      <c r="C2722">
        <v>0</v>
      </c>
      <c r="D2722">
        <v>28.76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227</v>
      </c>
      <c r="K2722">
        <v>0.21</v>
      </c>
      <c r="L2722">
        <v>50</v>
      </c>
      <c r="M2722">
        <v>38</v>
      </c>
      <c r="N2722">
        <v>0.9</v>
      </c>
      <c r="O2722">
        <v>0.9</v>
      </c>
      <c r="P2722">
        <v>34.1</v>
      </c>
      <c r="Q2722" t="s">
        <v>42</v>
      </c>
      <c r="R2722" t="s">
        <v>42</v>
      </c>
      <c r="S2722" t="s">
        <v>42</v>
      </c>
      <c r="T2722" t="s">
        <v>42</v>
      </c>
      <c r="U2722" t="s">
        <v>42</v>
      </c>
      <c r="V2722" t="s">
        <v>42</v>
      </c>
      <c r="W2722" t="s">
        <v>42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2</v>
      </c>
      <c r="AN2722" t="s">
        <v>2763</v>
      </c>
      <c r="AO2722">
        <v>0</v>
      </c>
      <c r="AP2722">
        <v>54</v>
      </c>
    </row>
    <row r="2723" spans="1:42" x14ac:dyDescent="0.25">
      <c r="A2723">
        <v>0</v>
      </c>
      <c r="B2723">
        <v>0</v>
      </c>
      <c r="C2723">
        <v>0</v>
      </c>
      <c r="D2723">
        <v>28.76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228</v>
      </c>
      <c r="K2723">
        <v>0.2</v>
      </c>
      <c r="L2723">
        <v>50</v>
      </c>
      <c r="M2723">
        <v>37</v>
      </c>
      <c r="N2723">
        <v>0.9</v>
      </c>
      <c r="O2723">
        <v>0.9</v>
      </c>
      <c r="P2723">
        <v>34.1</v>
      </c>
      <c r="Q2723" t="s">
        <v>42</v>
      </c>
      <c r="R2723" t="s">
        <v>42</v>
      </c>
      <c r="S2723" t="s">
        <v>42</v>
      </c>
      <c r="T2723" t="s">
        <v>42</v>
      </c>
      <c r="U2723" t="s">
        <v>42</v>
      </c>
      <c r="V2723" t="s">
        <v>42</v>
      </c>
      <c r="W2723" t="s">
        <v>42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2</v>
      </c>
      <c r="AN2723" t="s">
        <v>2764</v>
      </c>
      <c r="AO2723">
        <v>0</v>
      </c>
      <c r="AP2723">
        <v>54</v>
      </c>
    </row>
    <row r="2724" spans="1:42" x14ac:dyDescent="0.25">
      <c r="A2724">
        <v>0</v>
      </c>
      <c r="B2724">
        <v>0</v>
      </c>
      <c r="C2724">
        <v>0</v>
      </c>
      <c r="D2724">
        <v>28.76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228</v>
      </c>
      <c r="K2724">
        <v>0.21</v>
      </c>
      <c r="L2724">
        <v>50</v>
      </c>
      <c r="M2724">
        <v>37</v>
      </c>
      <c r="N2724">
        <v>0.9</v>
      </c>
      <c r="O2724">
        <v>0.9</v>
      </c>
      <c r="P2724">
        <v>34.200000000000003</v>
      </c>
      <c r="Q2724" t="s">
        <v>42</v>
      </c>
      <c r="R2724" t="s">
        <v>42</v>
      </c>
      <c r="S2724" t="s">
        <v>42</v>
      </c>
      <c r="T2724" t="s">
        <v>42</v>
      </c>
      <c r="U2724" t="s">
        <v>42</v>
      </c>
      <c r="V2724" t="s">
        <v>42</v>
      </c>
      <c r="W2724" t="s">
        <v>42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2</v>
      </c>
      <c r="AN2724" t="s">
        <v>2765</v>
      </c>
      <c r="AO2724">
        <v>0</v>
      </c>
      <c r="AP2724">
        <v>54</v>
      </c>
    </row>
    <row r="2725" spans="1:42" x14ac:dyDescent="0.25">
      <c r="A2725">
        <v>0</v>
      </c>
      <c r="B2725">
        <v>0</v>
      </c>
      <c r="C2725">
        <v>0</v>
      </c>
      <c r="D2725">
        <v>28.76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228</v>
      </c>
      <c r="K2725">
        <v>0.2</v>
      </c>
      <c r="L2725">
        <v>50</v>
      </c>
      <c r="M2725">
        <v>36</v>
      </c>
      <c r="N2725">
        <v>0.9</v>
      </c>
      <c r="O2725">
        <v>0.9</v>
      </c>
      <c r="P2725">
        <v>34.200000000000003</v>
      </c>
      <c r="Q2725" t="s">
        <v>42</v>
      </c>
      <c r="R2725" t="s">
        <v>42</v>
      </c>
      <c r="S2725" t="s">
        <v>42</v>
      </c>
      <c r="T2725" t="s">
        <v>42</v>
      </c>
      <c r="U2725" t="s">
        <v>42</v>
      </c>
      <c r="V2725" t="s">
        <v>42</v>
      </c>
      <c r="W2725" t="s">
        <v>42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2</v>
      </c>
      <c r="AN2725" t="s">
        <v>2766</v>
      </c>
      <c r="AO2725">
        <v>0</v>
      </c>
      <c r="AP2725">
        <v>54</v>
      </c>
    </row>
    <row r="2726" spans="1:42" x14ac:dyDescent="0.25">
      <c r="A2726">
        <v>0</v>
      </c>
      <c r="B2726">
        <v>0</v>
      </c>
      <c r="C2726">
        <v>0</v>
      </c>
      <c r="D2726">
        <v>28.76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227</v>
      </c>
      <c r="K2726">
        <v>0.21</v>
      </c>
      <c r="L2726">
        <v>50</v>
      </c>
      <c r="M2726">
        <v>38</v>
      </c>
      <c r="N2726">
        <v>0.9</v>
      </c>
      <c r="O2726">
        <v>0.9</v>
      </c>
      <c r="P2726">
        <v>34.200000000000003</v>
      </c>
      <c r="Q2726" t="s">
        <v>42</v>
      </c>
      <c r="R2726" t="s">
        <v>42</v>
      </c>
      <c r="S2726" t="s">
        <v>42</v>
      </c>
      <c r="T2726" t="s">
        <v>42</v>
      </c>
      <c r="U2726" t="s">
        <v>42</v>
      </c>
      <c r="V2726" t="s">
        <v>42</v>
      </c>
      <c r="W2726" t="s">
        <v>42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</v>
      </c>
      <c r="AN2726" t="s">
        <v>2767</v>
      </c>
      <c r="AO2726">
        <v>0</v>
      </c>
      <c r="AP2726">
        <v>54</v>
      </c>
    </row>
    <row r="2727" spans="1:42" x14ac:dyDescent="0.25">
      <c r="A2727">
        <v>0</v>
      </c>
      <c r="B2727">
        <v>0</v>
      </c>
      <c r="C2727">
        <v>0</v>
      </c>
      <c r="D2727">
        <v>28.76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227</v>
      </c>
      <c r="K2727">
        <v>0.2</v>
      </c>
      <c r="L2727">
        <v>50</v>
      </c>
      <c r="M2727">
        <v>37</v>
      </c>
      <c r="N2727">
        <v>0.9</v>
      </c>
      <c r="O2727">
        <v>0.9</v>
      </c>
      <c r="P2727">
        <v>34.200000000000003</v>
      </c>
      <c r="Q2727" t="s">
        <v>42</v>
      </c>
      <c r="R2727" t="s">
        <v>42</v>
      </c>
      <c r="S2727" t="s">
        <v>42</v>
      </c>
      <c r="T2727" t="s">
        <v>42</v>
      </c>
      <c r="U2727" t="s">
        <v>42</v>
      </c>
      <c r="V2727" t="s">
        <v>42</v>
      </c>
      <c r="W2727" t="s">
        <v>42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</v>
      </c>
      <c r="AN2727" t="s">
        <v>2768</v>
      </c>
      <c r="AO2727">
        <v>0</v>
      </c>
      <c r="AP2727">
        <v>54</v>
      </c>
    </row>
    <row r="2728" spans="1:42" x14ac:dyDescent="0.25">
      <c r="A2728">
        <v>0</v>
      </c>
      <c r="B2728">
        <v>0</v>
      </c>
      <c r="C2728">
        <v>0</v>
      </c>
      <c r="D2728">
        <v>28.76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228</v>
      </c>
      <c r="K2728">
        <v>0.2</v>
      </c>
      <c r="L2728">
        <v>50</v>
      </c>
      <c r="M2728">
        <v>36</v>
      </c>
      <c r="N2728">
        <v>0.9</v>
      </c>
      <c r="O2728">
        <v>0.9</v>
      </c>
      <c r="P2728">
        <v>34.200000000000003</v>
      </c>
      <c r="Q2728" t="s">
        <v>42</v>
      </c>
      <c r="R2728" t="s">
        <v>42</v>
      </c>
      <c r="S2728" t="s">
        <v>42</v>
      </c>
      <c r="T2728" t="s">
        <v>42</v>
      </c>
      <c r="U2728" t="s">
        <v>42</v>
      </c>
      <c r="V2728" t="s">
        <v>42</v>
      </c>
      <c r="W2728" t="s">
        <v>42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</v>
      </c>
      <c r="AN2728" t="s">
        <v>2769</v>
      </c>
      <c r="AO2728">
        <v>0</v>
      </c>
      <c r="AP2728">
        <v>54</v>
      </c>
    </row>
    <row r="2729" spans="1:42" x14ac:dyDescent="0.25">
      <c r="A2729">
        <v>0</v>
      </c>
      <c r="B2729">
        <v>0</v>
      </c>
      <c r="C2729">
        <v>0</v>
      </c>
      <c r="D2729">
        <v>28.76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227</v>
      </c>
      <c r="K2729">
        <v>0.2</v>
      </c>
      <c r="L2729">
        <v>50</v>
      </c>
      <c r="M2729">
        <v>37</v>
      </c>
      <c r="N2729">
        <v>0.9</v>
      </c>
      <c r="O2729">
        <v>0.9</v>
      </c>
      <c r="P2729">
        <v>34.200000000000003</v>
      </c>
      <c r="Q2729" t="s">
        <v>42</v>
      </c>
      <c r="R2729" t="s">
        <v>42</v>
      </c>
      <c r="S2729" t="s">
        <v>42</v>
      </c>
      <c r="T2729" t="s">
        <v>42</v>
      </c>
      <c r="U2729" t="s">
        <v>42</v>
      </c>
      <c r="V2729" t="s">
        <v>42</v>
      </c>
      <c r="W2729" t="s">
        <v>42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2</v>
      </c>
      <c r="AN2729" t="s">
        <v>2770</v>
      </c>
      <c r="AO2729">
        <v>0</v>
      </c>
      <c r="AP2729">
        <v>54</v>
      </c>
    </row>
    <row r="2730" spans="1:42" x14ac:dyDescent="0.25">
      <c r="A2730">
        <v>0</v>
      </c>
      <c r="B2730">
        <v>0</v>
      </c>
      <c r="C2730">
        <v>0</v>
      </c>
      <c r="D2730">
        <v>28.76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227</v>
      </c>
      <c r="K2730">
        <v>0.2</v>
      </c>
      <c r="L2730">
        <v>50</v>
      </c>
      <c r="M2730">
        <v>37</v>
      </c>
      <c r="N2730">
        <v>0.9</v>
      </c>
      <c r="O2730">
        <v>0.9</v>
      </c>
      <c r="P2730">
        <v>34.200000000000003</v>
      </c>
      <c r="Q2730" t="s">
        <v>42</v>
      </c>
      <c r="R2730" t="s">
        <v>42</v>
      </c>
      <c r="S2730" t="s">
        <v>42</v>
      </c>
      <c r="T2730" t="s">
        <v>42</v>
      </c>
      <c r="U2730" t="s">
        <v>42</v>
      </c>
      <c r="V2730" t="s">
        <v>42</v>
      </c>
      <c r="W2730" t="s">
        <v>42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</v>
      </c>
      <c r="AN2730" t="s">
        <v>2771</v>
      </c>
      <c r="AO2730">
        <v>0</v>
      </c>
      <c r="AP2730">
        <v>54</v>
      </c>
    </row>
    <row r="2731" spans="1:42" x14ac:dyDescent="0.25">
      <c r="A2731">
        <v>0</v>
      </c>
      <c r="B2731">
        <v>0</v>
      </c>
      <c r="C2731">
        <v>0</v>
      </c>
      <c r="D2731">
        <v>28.76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227</v>
      </c>
      <c r="K2731">
        <v>0.2</v>
      </c>
      <c r="L2731">
        <v>50</v>
      </c>
      <c r="M2731">
        <v>37</v>
      </c>
      <c r="N2731">
        <v>0.9</v>
      </c>
      <c r="O2731">
        <v>0.9</v>
      </c>
      <c r="P2731">
        <v>34.200000000000003</v>
      </c>
      <c r="Q2731" t="s">
        <v>42</v>
      </c>
      <c r="R2731" t="s">
        <v>42</v>
      </c>
      <c r="S2731" t="s">
        <v>42</v>
      </c>
      <c r="T2731" t="s">
        <v>42</v>
      </c>
      <c r="U2731" t="s">
        <v>42</v>
      </c>
      <c r="V2731" t="s">
        <v>42</v>
      </c>
      <c r="W2731" t="s">
        <v>42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</v>
      </c>
      <c r="AN2731" t="s">
        <v>2772</v>
      </c>
      <c r="AO2731">
        <v>0</v>
      </c>
      <c r="AP2731">
        <v>54</v>
      </c>
    </row>
    <row r="2732" spans="1:42" x14ac:dyDescent="0.25">
      <c r="A2732">
        <v>0</v>
      </c>
      <c r="B2732">
        <v>0</v>
      </c>
      <c r="C2732">
        <v>0</v>
      </c>
      <c r="D2732">
        <v>28.76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226</v>
      </c>
      <c r="K2732">
        <v>0.2</v>
      </c>
      <c r="L2732">
        <v>50</v>
      </c>
      <c r="M2732">
        <v>35</v>
      </c>
      <c r="N2732">
        <v>0.9</v>
      </c>
      <c r="O2732">
        <v>0.9</v>
      </c>
      <c r="P2732">
        <v>34.299999999999997</v>
      </c>
      <c r="Q2732" t="s">
        <v>42</v>
      </c>
      <c r="R2732" t="s">
        <v>42</v>
      </c>
      <c r="S2732" t="s">
        <v>42</v>
      </c>
      <c r="T2732" t="s">
        <v>42</v>
      </c>
      <c r="U2732" t="s">
        <v>42</v>
      </c>
      <c r="V2732" t="s">
        <v>42</v>
      </c>
      <c r="W2732" t="s">
        <v>42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</v>
      </c>
      <c r="AN2732" t="s">
        <v>2773</v>
      </c>
      <c r="AO2732">
        <v>0</v>
      </c>
      <c r="AP2732">
        <v>54</v>
      </c>
    </row>
    <row r="2733" spans="1:42" x14ac:dyDescent="0.25">
      <c r="A2733">
        <v>0</v>
      </c>
      <c r="B2733">
        <v>0</v>
      </c>
      <c r="C2733">
        <v>0</v>
      </c>
      <c r="D2733">
        <v>28.76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227</v>
      </c>
      <c r="K2733">
        <v>0.2</v>
      </c>
      <c r="L2733">
        <v>50</v>
      </c>
      <c r="M2733">
        <v>35</v>
      </c>
      <c r="N2733">
        <v>0.9</v>
      </c>
      <c r="O2733">
        <v>0.9</v>
      </c>
      <c r="P2733">
        <v>34.299999999999997</v>
      </c>
      <c r="Q2733" t="s">
        <v>42</v>
      </c>
      <c r="R2733" t="s">
        <v>42</v>
      </c>
      <c r="S2733" t="s">
        <v>42</v>
      </c>
      <c r="T2733" t="s">
        <v>42</v>
      </c>
      <c r="U2733" t="s">
        <v>42</v>
      </c>
      <c r="V2733" t="s">
        <v>42</v>
      </c>
      <c r="W2733" t="s">
        <v>42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2</v>
      </c>
      <c r="AN2733" t="s">
        <v>2774</v>
      </c>
      <c r="AO2733">
        <v>0</v>
      </c>
      <c r="AP2733">
        <v>54</v>
      </c>
    </row>
    <row r="2734" spans="1:42" x14ac:dyDescent="0.25">
      <c r="A2734">
        <v>0</v>
      </c>
      <c r="B2734">
        <v>0</v>
      </c>
      <c r="C2734">
        <v>0</v>
      </c>
      <c r="D2734">
        <v>28.76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227</v>
      </c>
      <c r="K2734">
        <v>0.2</v>
      </c>
      <c r="L2734">
        <v>50</v>
      </c>
      <c r="M2734">
        <v>36</v>
      </c>
      <c r="N2734">
        <v>0.9</v>
      </c>
      <c r="O2734">
        <v>0.9</v>
      </c>
      <c r="P2734">
        <v>34.299999999999997</v>
      </c>
      <c r="Q2734" t="s">
        <v>42</v>
      </c>
      <c r="R2734" t="s">
        <v>42</v>
      </c>
      <c r="S2734" t="s">
        <v>42</v>
      </c>
      <c r="T2734" t="s">
        <v>42</v>
      </c>
      <c r="U2734" t="s">
        <v>42</v>
      </c>
      <c r="V2734" t="s">
        <v>42</v>
      </c>
      <c r="W2734" t="s">
        <v>42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2</v>
      </c>
      <c r="AN2734" t="s">
        <v>2775</v>
      </c>
      <c r="AO2734">
        <v>0</v>
      </c>
      <c r="AP2734">
        <v>54</v>
      </c>
    </row>
    <row r="2735" spans="1:42" x14ac:dyDescent="0.25">
      <c r="A2735">
        <v>0</v>
      </c>
      <c r="B2735">
        <v>0</v>
      </c>
      <c r="C2735">
        <v>0</v>
      </c>
      <c r="D2735">
        <v>28.76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227</v>
      </c>
      <c r="K2735">
        <v>0.2</v>
      </c>
      <c r="L2735">
        <v>50</v>
      </c>
      <c r="M2735">
        <v>37</v>
      </c>
      <c r="N2735">
        <v>0.9</v>
      </c>
      <c r="O2735">
        <v>0.9</v>
      </c>
      <c r="P2735">
        <v>34.299999999999997</v>
      </c>
      <c r="Q2735" t="s">
        <v>42</v>
      </c>
      <c r="R2735" t="s">
        <v>42</v>
      </c>
      <c r="S2735" t="s">
        <v>42</v>
      </c>
      <c r="T2735" t="s">
        <v>42</v>
      </c>
      <c r="U2735" t="s">
        <v>42</v>
      </c>
      <c r="V2735" t="s">
        <v>42</v>
      </c>
      <c r="W2735" t="s">
        <v>42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2</v>
      </c>
      <c r="AN2735" t="s">
        <v>2776</v>
      </c>
      <c r="AO2735">
        <v>0</v>
      </c>
      <c r="AP2735">
        <v>54</v>
      </c>
    </row>
    <row r="2736" spans="1:42" x14ac:dyDescent="0.25">
      <c r="A2736">
        <v>0</v>
      </c>
      <c r="B2736">
        <v>0</v>
      </c>
      <c r="C2736">
        <v>0</v>
      </c>
      <c r="D2736">
        <v>28.76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227</v>
      </c>
      <c r="K2736">
        <v>0.21</v>
      </c>
      <c r="L2736">
        <v>50</v>
      </c>
      <c r="M2736">
        <v>37</v>
      </c>
      <c r="N2736">
        <v>0.9</v>
      </c>
      <c r="O2736">
        <v>0.9</v>
      </c>
      <c r="P2736">
        <v>34.299999999999997</v>
      </c>
      <c r="Q2736" t="s">
        <v>42</v>
      </c>
      <c r="R2736" t="s">
        <v>42</v>
      </c>
      <c r="S2736" t="s">
        <v>42</v>
      </c>
      <c r="T2736" t="s">
        <v>42</v>
      </c>
      <c r="U2736" t="s">
        <v>42</v>
      </c>
      <c r="V2736" t="s">
        <v>42</v>
      </c>
      <c r="W2736" t="s">
        <v>42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</v>
      </c>
      <c r="AN2736" t="s">
        <v>2777</v>
      </c>
      <c r="AO2736">
        <v>0</v>
      </c>
      <c r="AP2736">
        <v>54</v>
      </c>
    </row>
    <row r="2737" spans="1:42" x14ac:dyDescent="0.25">
      <c r="A2737">
        <v>0</v>
      </c>
      <c r="B2737">
        <v>0</v>
      </c>
      <c r="C2737">
        <v>0</v>
      </c>
      <c r="D2737">
        <v>28.76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227</v>
      </c>
      <c r="K2737">
        <v>0.2</v>
      </c>
      <c r="L2737">
        <v>50</v>
      </c>
      <c r="M2737">
        <v>36</v>
      </c>
      <c r="N2737">
        <v>0.9</v>
      </c>
      <c r="O2737">
        <v>0.9</v>
      </c>
      <c r="P2737">
        <v>34.299999999999997</v>
      </c>
      <c r="Q2737" t="s">
        <v>42</v>
      </c>
      <c r="R2737" t="s">
        <v>42</v>
      </c>
      <c r="S2737" t="s">
        <v>42</v>
      </c>
      <c r="T2737" t="s">
        <v>42</v>
      </c>
      <c r="U2737" t="s">
        <v>42</v>
      </c>
      <c r="V2737" t="s">
        <v>42</v>
      </c>
      <c r="W2737" t="s">
        <v>42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2</v>
      </c>
      <c r="AN2737" t="s">
        <v>2778</v>
      </c>
      <c r="AO2737">
        <v>0</v>
      </c>
      <c r="AP2737">
        <v>54</v>
      </c>
    </row>
    <row r="2738" spans="1:42" x14ac:dyDescent="0.25">
      <c r="A2738">
        <v>0</v>
      </c>
      <c r="B2738">
        <v>0</v>
      </c>
      <c r="C2738">
        <v>0</v>
      </c>
      <c r="D2738">
        <v>28.76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227</v>
      </c>
      <c r="K2738">
        <v>0.2</v>
      </c>
      <c r="L2738">
        <v>50</v>
      </c>
      <c r="M2738">
        <v>36</v>
      </c>
      <c r="N2738">
        <v>0.9</v>
      </c>
      <c r="O2738">
        <v>0.9</v>
      </c>
      <c r="P2738">
        <v>34.299999999999997</v>
      </c>
      <c r="Q2738" t="s">
        <v>42</v>
      </c>
      <c r="R2738" t="s">
        <v>42</v>
      </c>
      <c r="S2738" t="s">
        <v>42</v>
      </c>
      <c r="T2738" t="s">
        <v>42</v>
      </c>
      <c r="U2738" t="s">
        <v>42</v>
      </c>
      <c r="V2738" t="s">
        <v>42</v>
      </c>
      <c r="W2738" t="s">
        <v>42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</v>
      </c>
      <c r="AN2738" t="s">
        <v>2779</v>
      </c>
      <c r="AO2738">
        <v>0</v>
      </c>
      <c r="AP2738">
        <v>54</v>
      </c>
    </row>
    <row r="2739" spans="1:42" x14ac:dyDescent="0.25">
      <c r="A2739">
        <v>0</v>
      </c>
      <c r="B2739">
        <v>0</v>
      </c>
      <c r="C2739">
        <v>0</v>
      </c>
      <c r="D2739">
        <v>28.76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227</v>
      </c>
      <c r="K2739">
        <v>0.2</v>
      </c>
      <c r="L2739">
        <v>50</v>
      </c>
      <c r="M2739">
        <v>37</v>
      </c>
      <c r="N2739">
        <v>0.9</v>
      </c>
      <c r="O2739">
        <v>0.9</v>
      </c>
      <c r="P2739">
        <v>34.4</v>
      </c>
      <c r="Q2739" t="s">
        <v>42</v>
      </c>
      <c r="R2739" t="s">
        <v>42</v>
      </c>
      <c r="S2739" t="s">
        <v>42</v>
      </c>
      <c r="T2739" t="s">
        <v>42</v>
      </c>
      <c r="U2739" t="s">
        <v>42</v>
      </c>
      <c r="V2739" t="s">
        <v>42</v>
      </c>
      <c r="W2739" t="s">
        <v>42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</v>
      </c>
      <c r="AN2739" t="s">
        <v>2780</v>
      </c>
      <c r="AO2739">
        <v>0</v>
      </c>
      <c r="AP2739">
        <v>54</v>
      </c>
    </row>
    <row r="2740" spans="1:42" x14ac:dyDescent="0.25">
      <c r="A2740">
        <v>0</v>
      </c>
      <c r="B2740">
        <v>0</v>
      </c>
      <c r="C2740">
        <v>0</v>
      </c>
      <c r="D2740">
        <v>28.76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227</v>
      </c>
      <c r="K2740">
        <v>0.18</v>
      </c>
      <c r="L2740">
        <v>50</v>
      </c>
      <c r="M2740">
        <v>26</v>
      </c>
      <c r="N2740">
        <v>0.9</v>
      </c>
      <c r="O2740">
        <v>0.9</v>
      </c>
      <c r="P2740">
        <v>34.4</v>
      </c>
      <c r="Q2740" t="s">
        <v>42</v>
      </c>
      <c r="R2740" t="s">
        <v>42</v>
      </c>
      <c r="S2740" t="s">
        <v>42</v>
      </c>
      <c r="T2740" t="s">
        <v>42</v>
      </c>
      <c r="U2740" t="s">
        <v>42</v>
      </c>
      <c r="V2740" t="s">
        <v>42</v>
      </c>
      <c r="W2740" t="s">
        <v>42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</v>
      </c>
      <c r="AN2740" t="s">
        <v>2781</v>
      </c>
      <c r="AO2740">
        <v>0</v>
      </c>
      <c r="AP2740">
        <v>54</v>
      </c>
    </row>
    <row r="2741" spans="1:42" x14ac:dyDescent="0.25">
      <c r="A2741">
        <v>0</v>
      </c>
      <c r="B2741">
        <v>0</v>
      </c>
      <c r="C2741">
        <v>0</v>
      </c>
      <c r="D2741">
        <v>28.76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227</v>
      </c>
      <c r="K2741">
        <v>0.18</v>
      </c>
      <c r="L2741">
        <v>50</v>
      </c>
      <c r="M2741">
        <v>25</v>
      </c>
      <c r="N2741">
        <v>0.9</v>
      </c>
      <c r="O2741">
        <v>0.9</v>
      </c>
      <c r="P2741">
        <v>34.4</v>
      </c>
      <c r="Q2741" t="s">
        <v>42</v>
      </c>
      <c r="R2741" t="s">
        <v>42</v>
      </c>
      <c r="S2741" t="s">
        <v>42</v>
      </c>
      <c r="T2741" t="s">
        <v>42</v>
      </c>
      <c r="U2741" t="s">
        <v>42</v>
      </c>
      <c r="V2741" t="s">
        <v>42</v>
      </c>
      <c r="W2741" t="s">
        <v>42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</v>
      </c>
      <c r="AN2741" t="s">
        <v>2782</v>
      </c>
      <c r="AO2741">
        <v>0</v>
      </c>
      <c r="AP2741">
        <v>54</v>
      </c>
    </row>
    <row r="2742" spans="1:42" x14ac:dyDescent="0.25">
      <c r="A2742">
        <v>0</v>
      </c>
      <c r="B2742">
        <v>0</v>
      </c>
      <c r="C2742">
        <v>0</v>
      </c>
      <c r="D2742">
        <v>28.76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227</v>
      </c>
      <c r="K2742">
        <v>0.18</v>
      </c>
      <c r="L2742">
        <v>50</v>
      </c>
      <c r="M2742">
        <v>24</v>
      </c>
      <c r="N2742">
        <v>0.9</v>
      </c>
      <c r="O2742">
        <v>0.9</v>
      </c>
      <c r="P2742">
        <v>34.4</v>
      </c>
      <c r="Q2742" t="s">
        <v>42</v>
      </c>
      <c r="R2742" t="s">
        <v>42</v>
      </c>
      <c r="S2742" t="s">
        <v>42</v>
      </c>
      <c r="T2742" t="s">
        <v>42</v>
      </c>
      <c r="U2742" t="s">
        <v>42</v>
      </c>
      <c r="V2742" t="s">
        <v>42</v>
      </c>
      <c r="W2742" t="s">
        <v>42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2</v>
      </c>
      <c r="AN2742" t="s">
        <v>2783</v>
      </c>
      <c r="AO2742">
        <v>0</v>
      </c>
      <c r="AP2742">
        <v>54</v>
      </c>
    </row>
    <row r="2743" spans="1:42" x14ac:dyDescent="0.25">
      <c r="A2743">
        <v>0</v>
      </c>
      <c r="B2743">
        <v>0</v>
      </c>
      <c r="C2743">
        <v>0</v>
      </c>
      <c r="D2743">
        <v>28.76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227</v>
      </c>
      <c r="K2743">
        <v>0.17</v>
      </c>
      <c r="L2743">
        <v>50</v>
      </c>
      <c r="M2743">
        <v>24</v>
      </c>
      <c r="N2743">
        <v>0.9</v>
      </c>
      <c r="O2743">
        <v>0.9</v>
      </c>
      <c r="P2743">
        <v>34.4</v>
      </c>
      <c r="Q2743" t="s">
        <v>42</v>
      </c>
      <c r="R2743" t="s">
        <v>42</v>
      </c>
      <c r="S2743" t="s">
        <v>42</v>
      </c>
      <c r="T2743" t="s">
        <v>42</v>
      </c>
      <c r="U2743" t="s">
        <v>42</v>
      </c>
      <c r="V2743" t="s">
        <v>42</v>
      </c>
      <c r="W2743" t="s">
        <v>42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2</v>
      </c>
      <c r="AN2743" t="s">
        <v>2784</v>
      </c>
      <c r="AO2743">
        <v>0</v>
      </c>
      <c r="AP2743">
        <v>54</v>
      </c>
    </row>
    <row r="2744" spans="1:42" x14ac:dyDescent="0.25">
      <c r="A2744">
        <v>0</v>
      </c>
      <c r="B2744">
        <v>0</v>
      </c>
      <c r="C2744">
        <v>0</v>
      </c>
      <c r="D2744">
        <v>28.76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227</v>
      </c>
      <c r="K2744">
        <v>0.18</v>
      </c>
      <c r="L2744">
        <v>50</v>
      </c>
      <c r="M2744">
        <v>26</v>
      </c>
      <c r="N2744">
        <v>0.9</v>
      </c>
      <c r="O2744">
        <v>0.9</v>
      </c>
      <c r="P2744">
        <v>34.4</v>
      </c>
      <c r="Q2744" t="s">
        <v>42</v>
      </c>
      <c r="R2744" t="s">
        <v>42</v>
      </c>
      <c r="S2744" t="s">
        <v>42</v>
      </c>
      <c r="T2744" t="s">
        <v>42</v>
      </c>
      <c r="U2744" t="s">
        <v>42</v>
      </c>
      <c r="V2744" t="s">
        <v>42</v>
      </c>
      <c r="W2744" t="s">
        <v>42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2</v>
      </c>
      <c r="AN2744" t="s">
        <v>2785</v>
      </c>
      <c r="AO2744">
        <v>0</v>
      </c>
      <c r="AP2744">
        <v>54</v>
      </c>
    </row>
    <row r="2745" spans="1:42" x14ac:dyDescent="0.25">
      <c r="A2745">
        <v>0</v>
      </c>
      <c r="B2745">
        <v>0</v>
      </c>
      <c r="C2745">
        <v>0</v>
      </c>
      <c r="D2745">
        <v>28.76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228</v>
      </c>
      <c r="K2745">
        <v>0.18</v>
      </c>
      <c r="L2745">
        <v>50</v>
      </c>
      <c r="M2745">
        <v>25</v>
      </c>
      <c r="N2745">
        <v>0.9</v>
      </c>
      <c r="O2745">
        <v>0.9</v>
      </c>
      <c r="P2745">
        <v>34.4</v>
      </c>
      <c r="Q2745" t="s">
        <v>42</v>
      </c>
      <c r="R2745" t="s">
        <v>42</v>
      </c>
      <c r="S2745" t="s">
        <v>42</v>
      </c>
      <c r="T2745" t="s">
        <v>42</v>
      </c>
      <c r="U2745" t="s">
        <v>42</v>
      </c>
      <c r="V2745" t="s">
        <v>42</v>
      </c>
      <c r="W2745" t="s">
        <v>42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</v>
      </c>
      <c r="AN2745" t="s">
        <v>2786</v>
      </c>
      <c r="AO2745">
        <v>0</v>
      </c>
      <c r="AP2745">
        <v>54</v>
      </c>
    </row>
    <row r="2746" spans="1:42" x14ac:dyDescent="0.25">
      <c r="A2746">
        <v>0</v>
      </c>
      <c r="B2746">
        <v>0</v>
      </c>
      <c r="C2746">
        <v>0</v>
      </c>
      <c r="D2746">
        <v>28.76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228</v>
      </c>
      <c r="K2746">
        <v>0.18</v>
      </c>
      <c r="L2746">
        <v>50</v>
      </c>
      <c r="M2746">
        <v>23</v>
      </c>
      <c r="N2746">
        <v>0.9</v>
      </c>
      <c r="O2746">
        <v>0.9</v>
      </c>
      <c r="P2746">
        <v>34.4</v>
      </c>
      <c r="Q2746" t="s">
        <v>42</v>
      </c>
      <c r="R2746" t="s">
        <v>42</v>
      </c>
      <c r="S2746" t="s">
        <v>42</v>
      </c>
      <c r="T2746" t="s">
        <v>42</v>
      </c>
      <c r="U2746" t="s">
        <v>42</v>
      </c>
      <c r="V2746" t="s">
        <v>42</v>
      </c>
      <c r="W2746" t="s">
        <v>42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</v>
      </c>
      <c r="AN2746" t="s">
        <v>2787</v>
      </c>
      <c r="AO2746">
        <v>0</v>
      </c>
      <c r="AP2746">
        <v>54</v>
      </c>
    </row>
    <row r="2747" spans="1:42" x14ac:dyDescent="0.25">
      <c r="A2747">
        <v>0</v>
      </c>
      <c r="B2747">
        <v>0</v>
      </c>
      <c r="C2747">
        <v>0</v>
      </c>
      <c r="D2747">
        <v>28.76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228</v>
      </c>
      <c r="K2747">
        <v>0.17</v>
      </c>
      <c r="L2747">
        <v>50</v>
      </c>
      <c r="M2747">
        <v>23</v>
      </c>
      <c r="N2747">
        <v>0.9</v>
      </c>
      <c r="O2747">
        <v>0.9</v>
      </c>
      <c r="P2747">
        <v>34.4</v>
      </c>
      <c r="Q2747" t="s">
        <v>42</v>
      </c>
      <c r="R2747" t="s">
        <v>42</v>
      </c>
      <c r="S2747" t="s">
        <v>42</v>
      </c>
      <c r="T2747" t="s">
        <v>42</v>
      </c>
      <c r="U2747" t="s">
        <v>42</v>
      </c>
      <c r="V2747" t="s">
        <v>42</v>
      </c>
      <c r="W2747" t="s">
        <v>42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2</v>
      </c>
      <c r="AN2747" t="s">
        <v>2788</v>
      </c>
      <c r="AO2747">
        <v>0</v>
      </c>
      <c r="AP2747">
        <v>54</v>
      </c>
    </row>
    <row r="2748" spans="1:42" x14ac:dyDescent="0.25">
      <c r="A2748">
        <v>44</v>
      </c>
      <c r="B2748">
        <v>0</v>
      </c>
      <c r="C2748">
        <v>0</v>
      </c>
      <c r="D2748">
        <v>28.76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227</v>
      </c>
      <c r="K2748">
        <v>1.42</v>
      </c>
      <c r="L2748">
        <v>50</v>
      </c>
      <c r="M2748">
        <v>196</v>
      </c>
      <c r="N2748">
        <v>0.9</v>
      </c>
      <c r="O2748">
        <v>0.9</v>
      </c>
      <c r="P2748">
        <v>34.4</v>
      </c>
      <c r="Q2748" t="s">
        <v>42</v>
      </c>
      <c r="R2748" t="s">
        <v>42</v>
      </c>
      <c r="S2748" t="s">
        <v>42</v>
      </c>
      <c r="T2748" t="s">
        <v>42</v>
      </c>
      <c r="U2748" t="s">
        <v>42</v>
      </c>
      <c r="V2748" t="s">
        <v>42</v>
      </c>
      <c r="W2748" t="s">
        <v>42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2</v>
      </c>
      <c r="AN2748" t="s">
        <v>2789</v>
      </c>
      <c r="AO2748">
        <v>1</v>
      </c>
      <c r="AP2748">
        <v>55</v>
      </c>
    </row>
    <row r="2749" spans="1:42" x14ac:dyDescent="0.25">
      <c r="A2749">
        <v>44</v>
      </c>
      <c r="B2749">
        <v>0</v>
      </c>
      <c r="C2749">
        <v>0</v>
      </c>
      <c r="D2749">
        <v>28.76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228</v>
      </c>
      <c r="K2749">
        <v>1.1599999999999999</v>
      </c>
      <c r="L2749">
        <v>50</v>
      </c>
      <c r="M2749">
        <v>148</v>
      </c>
      <c r="N2749">
        <v>0.9</v>
      </c>
      <c r="O2749">
        <v>0.9</v>
      </c>
      <c r="P2749">
        <v>34.4</v>
      </c>
      <c r="Q2749" t="s">
        <v>42</v>
      </c>
      <c r="R2749" t="s">
        <v>42</v>
      </c>
      <c r="S2749" t="s">
        <v>42</v>
      </c>
      <c r="T2749" t="s">
        <v>42</v>
      </c>
      <c r="U2749" t="s">
        <v>42</v>
      </c>
      <c r="V2749" t="s">
        <v>42</v>
      </c>
      <c r="W2749" t="s">
        <v>42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</v>
      </c>
      <c r="AN2749" t="s">
        <v>2790</v>
      </c>
      <c r="AO2749">
        <v>1</v>
      </c>
      <c r="AP2749">
        <v>55</v>
      </c>
    </row>
    <row r="2750" spans="1:42" x14ac:dyDescent="0.25">
      <c r="A2750">
        <v>44</v>
      </c>
      <c r="B2750">
        <v>0</v>
      </c>
      <c r="C2750">
        <v>0</v>
      </c>
      <c r="D2750">
        <v>28.76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227</v>
      </c>
      <c r="K2750">
        <v>1.04</v>
      </c>
      <c r="L2750">
        <v>50</v>
      </c>
      <c r="M2750">
        <v>127</v>
      </c>
      <c r="N2750">
        <v>0.9</v>
      </c>
      <c r="O2750">
        <v>0.9</v>
      </c>
      <c r="P2750">
        <v>34.5</v>
      </c>
      <c r="Q2750" t="s">
        <v>42</v>
      </c>
      <c r="R2750" t="s">
        <v>42</v>
      </c>
      <c r="S2750" t="s">
        <v>42</v>
      </c>
      <c r="T2750" t="s">
        <v>42</v>
      </c>
      <c r="U2750" t="s">
        <v>42</v>
      </c>
      <c r="V2750" t="s">
        <v>42</v>
      </c>
      <c r="W2750" t="s">
        <v>42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2</v>
      </c>
      <c r="AN2750" t="s">
        <v>2791</v>
      </c>
      <c r="AO2750">
        <v>1</v>
      </c>
      <c r="AP2750">
        <v>55</v>
      </c>
    </row>
    <row r="2751" spans="1:42" x14ac:dyDescent="0.25">
      <c r="A2751">
        <v>44</v>
      </c>
      <c r="B2751">
        <v>0</v>
      </c>
      <c r="C2751">
        <v>0</v>
      </c>
      <c r="D2751">
        <v>28.76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226</v>
      </c>
      <c r="K2751">
        <v>0.36</v>
      </c>
      <c r="L2751">
        <v>50</v>
      </c>
      <c r="M2751">
        <v>38</v>
      </c>
      <c r="N2751">
        <v>0.9</v>
      </c>
      <c r="O2751">
        <v>0.9</v>
      </c>
      <c r="P2751">
        <v>34.5</v>
      </c>
      <c r="Q2751" t="s">
        <v>42</v>
      </c>
      <c r="R2751" t="s">
        <v>42</v>
      </c>
      <c r="S2751" t="s">
        <v>42</v>
      </c>
      <c r="T2751" t="s">
        <v>42</v>
      </c>
      <c r="U2751" t="s">
        <v>42</v>
      </c>
      <c r="V2751" t="s">
        <v>42</v>
      </c>
      <c r="W2751" t="s">
        <v>42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</v>
      </c>
      <c r="AN2751" t="s">
        <v>2792</v>
      </c>
      <c r="AO2751">
        <v>1</v>
      </c>
      <c r="AP2751">
        <v>55</v>
      </c>
    </row>
    <row r="2752" spans="1:42" x14ac:dyDescent="0.25">
      <c r="A2752">
        <v>44</v>
      </c>
      <c r="B2752">
        <v>0</v>
      </c>
      <c r="C2752">
        <v>0</v>
      </c>
      <c r="D2752">
        <v>28.76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227</v>
      </c>
      <c r="K2752">
        <v>0.82</v>
      </c>
      <c r="L2752">
        <v>50</v>
      </c>
      <c r="M2752">
        <v>98</v>
      </c>
      <c r="N2752">
        <v>0.9</v>
      </c>
      <c r="O2752">
        <v>0.9</v>
      </c>
      <c r="P2752">
        <v>34.5</v>
      </c>
      <c r="Q2752" t="s">
        <v>42</v>
      </c>
      <c r="R2752" t="s">
        <v>42</v>
      </c>
      <c r="S2752" t="s">
        <v>42</v>
      </c>
      <c r="T2752" t="s">
        <v>42</v>
      </c>
      <c r="U2752" t="s">
        <v>42</v>
      </c>
      <c r="V2752" t="s">
        <v>42</v>
      </c>
      <c r="W2752" t="s">
        <v>42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2</v>
      </c>
      <c r="AN2752" t="s">
        <v>2793</v>
      </c>
      <c r="AO2752">
        <v>1</v>
      </c>
      <c r="AP2752">
        <v>55</v>
      </c>
    </row>
    <row r="2753" spans="1:42" x14ac:dyDescent="0.25">
      <c r="A2753">
        <v>22</v>
      </c>
      <c r="B2753">
        <v>0</v>
      </c>
      <c r="C2753">
        <v>0</v>
      </c>
      <c r="D2753">
        <v>28.76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226</v>
      </c>
      <c r="K2753">
        <v>1.06</v>
      </c>
      <c r="L2753">
        <v>50</v>
      </c>
      <c r="M2753">
        <v>131</v>
      </c>
      <c r="N2753">
        <v>0.9</v>
      </c>
      <c r="O2753">
        <v>0.9</v>
      </c>
      <c r="P2753">
        <v>34.5</v>
      </c>
      <c r="Q2753" t="s">
        <v>42</v>
      </c>
      <c r="R2753" t="s">
        <v>42</v>
      </c>
      <c r="S2753" t="s">
        <v>42</v>
      </c>
      <c r="T2753" t="s">
        <v>42</v>
      </c>
      <c r="U2753" t="s">
        <v>42</v>
      </c>
      <c r="V2753" t="s">
        <v>42</v>
      </c>
      <c r="W2753" t="s">
        <v>42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2</v>
      </c>
      <c r="AN2753" t="s">
        <v>2794</v>
      </c>
      <c r="AO2753">
        <v>1</v>
      </c>
      <c r="AP2753">
        <v>55</v>
      </c>
    </row>
    <row r="2754" spans="1:42" x14ac:dyDescent="0.25">
      <c r="A2754">
        <v>50</v>
      </c>
      <c r="B2754">
        <v>0</v>
      </c>
      <c r="C2754">
        <v>0</v>
      </c>
      <c r="D2754">
        <v>28.76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227</v>
      </c>
      <c r="K2754">
        <v>0.06</v>
      </c>
      <c r="L2754">
        <v>50</v>
      </c>
      <c r="M2754">
        <v>1</v>
      </c>
      <c r="N2754">
        <v>0.9</v>
      </c>
      <c r="O2754">
        <v>0.9</v>
      </c>
      <c r="P2754">
        <v>34.4</v>
      </c>
      <c r="Q2754" t="s">
        <v>42</v>
      </c>
      <c r="R2754" t="s">
        <v>42</v>
      </c>
      <c r="S2754" t="s">
        <v>42</v>
      </c>
      <c r="T2754" t="s">
        <v>42</v>
      </c>
      <c r="U2754" t="s">
        <v>42</v>
      </c>
      <c r="V2754" t="s">
        <v>42</v>
      </c>
      <c r="W2754" t="s">
        <v>42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2</v>
      </c>
      <c r="AN2754" t="s">
        <v>2795</v>
      </c>
      <c r="AO2754">
        <v>1</v>
      </c>
      <c r="AP2754">
        <v>55</v>
      </c>
    </row>
    <row r="2755" spans="1:42" x14ac:dyDescent="0.25">
      <c r="A2755">
        <v>54</v>
      </c>
      <c r="B2755">
        <v>0</v>
      </c>
      <c r="C2755">
        <v>0</v>
      </c>
      <c r="D2755">
        <v>28.76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227</v>
      </c>
      <c r="K2755">
        <v>0.25</v>
      </c>
      <c r="L2755">
        <v>50</v>
      </c>
      <c r="M2755">
        <v>24</v>
      </c>
      <c r="N2755">
        <v>0.9</v>
      </c>
      <c r="O2755">
        <v>0.9</v>
      </c>
      <c r="P2755">
        <v>34.299999999999997</v>
      </c>
      <c r="Q2755" t="s">
        <v>42</v>
      </c>
      <c r="R2755" t="s">
        <v>42</v>
      </c>
      <c r="S2755" t="s">
        <v>42</v>
      </c>
      <c r="T2755" t="s">
        <v>42</v>
      </c>
      <c r="U2755" t="s">
        <v>42</v>
      </c>
      <c r="V2755" t="s">
        <v>42</v>
      </c>
      <c r="W2755" t="s">
        <v>42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2</v>
      </c>
      <c r="AN2755" t="s">
        <v>2796</v>
      </c>
      <c r="AO2755">
        <v>1</v>
      </c>
      <c r="AP2755">
        <v>55</v>
      </c>
    </row>
    <row r="2756" spans="1:42" x14ac:dyDescent="0.25">
      <c r="A2756">
        <v>51</v>
      </c>
      <c r="B2756">
        <v>0</v>
      </c>
      <c r="C2756">
        <v>0</v>
      </c>
      <c r="D2756">
        <v>28.76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227</v>
      </c>
      <c r="K2756">
        <v>0.34</v>
      </c>
      <c r="L2756">
        <v>50</v>
      </c>
      <c r="M2756">
        <v>36</v>
      </c>
      <c r="N2756">
        <v>0.9</v>
      </c>
      <c r="O2756">
        <v>0.9</v>
      </c>
      <c r="P2756">
        <v>34.299999999999997</v>
      </c>
      <c r="Q2756" t="s">
        <v>42</v>
      </c>
      <c r="R2756" t="s">
        <v>42</v>
      </c>
      <c r="S2756" t="s">
        <v>42</v>
      </c>
      <c r="T2756" t="s">
        <v>42</v>
      </c>
      <c r="U2756" t="s">
        <v>42</v>
      </c>
      <c r="V2756" t="s">
        <v>42</v>
      </c>
      <c r="W2756" t="s">
        <v>42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2</v>
      </c>
      <c r="AN2756" t="s">
        <v>2797</v>
      </c>
      <c r="AO2756">
        <v>1</v>
      </c>
      <c r="AP2756">
        <v>55</v>
      </c>
    </row>
    <row r="2757" spans="1:42" x14ac:dyDescent="0.25">
      <c r="A2757">
        <v>77</v>
      </c>
      <c r="B2757">
        <v>0</v>
      </c>
      <c r="C2757">
        <v>0</v>
      </c>
      <c r="D2757">
        <v>28.76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228</v>
      </c>
      <c r="K2757">
        <v>0.31</v>
      </c>
      <c r="L2757">
        <v>50</v>
      </c>
      <c r="M2757">
        <v>32</v>
      </c>
      <c r="N2757">
        <v>0.9</v>
      </c>
      <c r="O2757">
        <v>0.9</v>
      </c>
      <c r="P2757">
        <v>34.299999999999997</v>
      </c>
      <c r="Q2757" t="s">
        <v>42</v>
      </c>
      <c r="R2757" t="s">
        <v>42</v>
      </c>
      <c r="S2757" t="s">
        <v>42</v>
      </c>
      <c r="T2757" t="s">
        <v>42</v>
      </c>
      <c r="U2757" t="s">
        <v>42</v>
      </c>
      <c r="V2757" t="s">
        <v>42</v>
      </c>
      <c r="W2757" t="s">
        <v>42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2</v>
      </c>
      <c r="AN2757" t="s">
        <v>2798</v>
      </c>
      <c r="AO2757">
        <v>1</v>
      </c>
      <c r="AP2757">
        <v>55</v>
      </c>
    </row>
    <row r="2758" spans="1:42" x14ac:dyDescent="0.25">
      <c r="A2758">
        <v>49</v>
      </c>
      <c r="B2758">
        <v>0</v>
      </c>
      <c r="C2758">
        <v>0</v>
      </c>
      <c r="D2758">
        <v>28.76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228</v>
      </c>
      <c r="K2758">
        <v>0.26</v>
      </c>
      <c r="L2758">
        <v>50</v>
      </c>
      <c r="M2758">
        <v>27</v>
      </c>
      <c r="N2758">
        <v>0.9</v>
      </c>
      <c r="O2758">
        <v>0.9</v>
      </c>
      <c r="P2758">
        <v>34.299999999999997</v>
      </c>
      <c r="Q2758" t="s">
        <v>42</v>
      </c>
      <c r="R2758" t="s">
        <v>42</v>
      </c>
      <c r="S2758" t="s">
        <v>42</v>
      </c>
      <c r="T2758" t="s">
        <v>42</v>
      </c>
      <c r="U2758" t="s">
        <v>42</v>
      </c>
      <c r="V2758" t="s">
        <v>42</v>
      </c>
      <c r="W2758" t="s">
        <v>42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2</v>
      </c>
      <c r="AN2758" t="s">
        <v>2799</v>
      </c>
      <c r="AO2758">
        <v>1</v>
      </c>
      <c r="AP2758">
        <v>55</v>
      </c>
    </row>
    <row r="2759" spans="1:42" x14ac:dyDescent="0.25">
      <c r="A2759">
        <v>36</v>
      </c>
      <c r="B2759">
        <v>0</v>
      </c>
      <c r="C2759">
        <v>0</v>
      </c>
      <c r="D2759">
        <v>28.76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228</v>
      </c>
      <c r="K2759">
        <v>0.27</v>
      </c>
      <c r="L2759">
        <v>50</v>
      </c>
      <c r="M2759">
        <v>27</v>
      </c>
      <c r="N2759">
        <v>0.9</v>
      </c>
      <c r="O2759">
        <v>0.9</v>
      </c>
      <c r="P2759">
        <v>34.299999999999997</v>
      </c>
      <c r="Q2759" t="s">
        <v>42</v>
      </c>
      <c r="R2759" t="s">
        <v>42</v>
      </c>
      <c r="S2759" t="s">
        <v>42</v>
      </c>
      <c r="T2759" t="s">
        <v>42</v>
      </c>
      <c r="U2759" t="s">
        <v>42</v>
      </c>
      <c r="V2759" t="s">
        <v>42</v>
      </c>
      <c r="W2759" t="s">
        <v>42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2</v>
      </c>
      <c r="AN2759" t="s">
        <v>2800</v>
      </c>
      <c r="AO2759">
        <v>1</v>
      </c>
      <c r="AP2759">
        <v>55</v>
      </c>
    </row>
    <row r="2760" spans="1:42" x14ac:dyDescent="0.25">
      <c r="A2760">
        <v>34</v>
      </c>
      <c r="B2760">
        <v>0</v>
      </c>
      <c r="C2760">
        <v>0</v>
      </c>
      <c r="D2760">
        <v>28.76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228</v>
      </c>
      <c r="K2760">
        <v>0.26</v>
      </c>
      <c r="L2760">
        <v>50</v>
      </c>
      <c r="M2760">
        <v>26</v>
      </c>
      <c r="N2760">
        <v>0.9</v>
      </c>
      <c r="O2760">
        <v>0.9</v>
      </c>
      <c r="P2760">
        <v>34.200000000000003</v>
      </c>
      <c r="Q2760" t="s">
        <v>42</v>
      </c>
      <c r="R2760" t="s">
        <v>42</v>
      </c>
      <c r="S2760" t="s">
        <v>42</v>
      </c>
      <c r="T2760" t="s">
        <v>42</v>
      </c>
      <c r="U2760" t="s">
        <v>42</v>
      </c>
      <c r="V2760" t="s">
        <v>42</v>
      </c>
      <c r="W2760" t="s">
        <v>42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</v>
      </c>
      <c r="AN2760" t="s">
        <v>2801</v>
      </c>
      <c r="AO2760">
        <v>1</v>
      </c>
      <c r="AP2760">
        <v>55</v>
      </c>
    </row>
    <row r="2761" spans="1:42" x14ac:dyDescent="0.25">
      <c r="A2761">
        <v>26</v>
      </c>
      <c r="B2761">
        <v>0</v>
      </c>
      <c r="C2761">
        <v>0</v>
      </c>
      <c r="D2761">
        <v>28.76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227</v>
      </c>
      <c r="K2761">
        <v>0.26</v>
      </c>
      <c r="L2761">
        <v>50</v>
      </c>
      <c r="M2761">
        <v>26</v>
      </c>
      <c r="N2761">
        <v>0.9</v>
      </c>
      <c r="O2761">
        <v>0.9</v>
      </c>
      <c r="P2761">
        <v>34.200000000000003</v>
      </c>
      <c r="Q2761" t="s">
        <v>42</v>
      </c>
      <c r="R2761" t="s">
        <v>42</v>
      </c>
      <c r="S2761" t="s">
        <v>42</v>
      </c>
      <c r="T2761" t="s">
        <v>42</v>
      </c>
      <c r="U2761" t="s">
        <v>42</v>
      </c>
      <c r="V2761" t="s">
        <v>42</v>
      </c>
      <c r="W2761" t="s">
        <v>42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</v>
      </c>
      <c r="AN2761" t="s">
        <v>2802</v>
      </c>
      <c r="AO2761">
        <v>1</v>
      </c>
      <c r="AP2761">
        <v>55</v>
      </c>
    </row>
    <row r="2762" spans="1:42" x14ac:dyDescent="0.25">
      <c r="A2762">
        <v>57</v>
      </c>
      <c r="B2762">
        <v>0</v>
      </c>
      <c r="C2762">
        <v>0</v>
      </c>
      <c r="D2762">
        <v>28.76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228</v>
      </c>
      <c r="K2762">
        <v>0.3</v>
      </c>
      <c r="L2762">
        <v>50</v>
      </c>
      <c r="M2762">
        <v>30</v>
      </c>
      <c r="N2762">
        <v>0.9</v>
      </c>
      <c r="O2762">
        <v>0.9</v>
      </c>
      <c r="P2762">
        <v>34.299999999999997</v>
      </c>
      <c r="Q2762" t="s">
        <v>42</v>
      </c>
      <c r="R2762" t="s">
        <v>42</v>
      </c>
      <c r="S2762" t="s">
        <v>42</v>
      </c>
      <c r="T2762" t="s">
        <v>42</v>
      </c>
      <c r="U2762" t="s">
        <v>42</v>
      </c>
      <c r="V2762" t="s">
        <v>42</v>
      </c>
      <c r="W2762" t="s">
        <v>42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2</v>
      </c>
      <c r="AN2762" t="s">
        <v>2803</v>
      </c>
      <c r="AO2762">
        <v>1</v>
      </c>
      <c r="AP2762">
        <v>55</v>
      </c>
    </row>
    <row r="2763" spans="1:42" x14ac:dyDescent="0.25">
      <c r="A2763">
        <v>61</v>
      </c>
      <c r="B2763">
        <v>0</v>
      </c>
      <c r="C2763">
        <v>0</v>
      </c>
      <c r="D2763">
        <v>28.76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228</v>
      </c>
      <c r="K2763">
        <v>0.28000000000000003</v>
      </c>
      <c r="L2763">
        <v>50</v>
      </c>
      <c r="M2763">
        <v>29</v>
      </c>
      <c r="N2763">
        <v>0.9</v>
      </c>
      <c r="O2763">
        <v>0.9</v>
      </c>
      <c r="P2763">
        <v>34.299999999999997</v>
      </c>
      <c r="Q2763" t="s">
        <v>42</v>
      </c>
      <c r="R2763" t="s">
        <v>42</v>
      </c>
      <c r="S2763" t="s">
        <v>42</v>
      </c>
      <c r="T2763" t="s">
        <v>42</v>
      </c>
      <c r="U2763" t="s">
        <v>42</v>
      </c>
      <c r="V2763" t="s">
        <v>42</v>
      </c>
      <c r="W2763" t="s">
        <v>42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2</v>
      </c>
      <c r="AN2763" t="s">
        <v>2804</v>
      </c>
      <c r="AO2763">
        <v>1</v>
      </c>
      <c r="AP2763">
        <v>55</v>
      </c>
    </row>
    <row r="2764" spans="1:42" x14ac:dyDescent="0.25">
      <c r="A2764">
        <v>61</v>
      </c>
      <c r="B2764">
        <v>0</v>
      </c>
      <c r="C2764">
        <v>0</v>
      </c>
      <c r="D2764">
        <v>28.76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227</v>
      </c>
      <c r="K2764">
        <v>0.77</v>
      </c>
      <c r="L2764">
        <v>50</v>
      </c>
      <c r="M2764">
        <v>126</v>
      </c>
      <c r="N2764">
        <v>0.9</v>
      </c>
      <c r="O2764">
        <v>0.9</v>
      </c>
      <c r="P2764">
        <v>34.200000000000003</v>
      </c>
      <c r="Q2764" t="s">
        <v>42</v>
      </c>
      <c r="R2764" t="s">
        <v>42</v>
      </c>
      <c r="S2764" t="s">
        <v>42</v>
      </c>
      <c r="T2764" t="s">
        <v>42</v>
      </c>
      <c r="U2764" t="s">
        <v>42</v>
      </c>
      <c r="V2764" t="s">
        <v>42</v>
      </c>
      <c r="W2764" t="s">
        <v>42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2</v>
      </c>
      <c r="AN2764" t="s">
        <v>2805</v>
      </c>
      <c r="AO2764">
        <v>1</v>
      </c>
      <c r="AP2764">
        <v>55</v>
      </c>
    </row>
    <row r="2765" spans="1:42" x14ac:dyDescent="0.25">
      <c r="A2765">
        <v>81</v>
      </c>
      <c r="B2765">
        <v>0</v>
      </c>
      <c r="C2765">
        <v>0</v>
      </c>
      <c r="D2765">
        <v>28.76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228</v>
      </c>
      <c r="K2765">
        <v>0.28000000000000003</v>
      </c>
      <c r="L2765">
        <v>50</v>
      </c>
      <c r="M2765">
        <v>48</v>
      </c>
      <c r="N2765">
        <v>0.9</v>
      </c>
      <c r="O2765">
        <v>0.9</v>
      </c>
      <c r="P2765">
        <v>34.1</v>
      </c>
      <c r="Q2765" t="s">
        <v>42</v>
      </c>
      <c r="R2765" t="s">
        <v>42</v>
      </c>
      <c r="S2765" t="s">
        <v>42</v>
      </c>
      <c r="T2765" t="s">
        <v>42</v>
      </c>
      <c r="U2765" t="s">
        <v>42</v>
      </c>
      <c r="V2765" t="s">
        <v>42</v>
      </c>
      <c r="W2765" t="s">
        <v>42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2</v>
      </c>
      <c r="AN2765" t="s">
        <v>2806</v>
      </c>
      <c r="AO2765">
        <v>1</v>
      </c>
      <c r="AP2765">
        <v>55</v>
      </c>
    </row>
    <row r="2766" spans="1:42" x14ac:dyDescent="0.25">
      <c r="A2766">
        <v>87</v>
      </c>
      <c r="B2766">
        <v>0</v>
      </c>
      <c r="C2766">
        <v>0</v>
      </c>
      <c r="D2766">
        <v>28.76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227</v>
      </c>
      <c r="K2766">
        <v>0.34</v>
      </c>
      <c r="L2766">
        <v>50</v>
      </c>
      <c r="M2766">
        <v>55</v>
      </c>
      <c r="N2766">
        <v>0.9</v>
      </c>
      <c r="O2766">
        <v>0.9</v>
      </c>
      <c r="P2766">
        <v>34.1</v>
      </c>
      <c r="Q2766" t="s">
        <v>42</v>
      </c>
      <c r="R2766" t="s">
        <v>42</v>
      </c>
      <c r="S2766" t="s">
        <v>42</v>
      </c>
      <c r="T2766" t="s">
        <v>42</v>
      </c>
      <c r="U2766" t="s">
        <v>42</v>
      </c>
      <c r="V2766" t="s">
        <v>42</v>
      </c>
      <c r="W2766" t="s">
        <v>42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2</v>
      </c>
      <c r="AN2766" t="s">
        <v>2807</v>
      </c>
      <c r="AO2766">
        <v>1</v>
      </c>
      <c r="AP2766">
        <v>55</v>
      </c>
    </row>
    <row r="2767" spans="1:42" x14ac:dyDescent="0.25">
      <c r="A2767">
        <v>100</v>
      </c>
      <c r="B2767">
        <v>0</v>
      </c>
      <c r="C2767">
        <v>0</v>
      </c>
      <c r="D2767">
        <v>28.76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227</v>
      </c>
      <c r="K2767">
        <v>0.35</v>
      </c>
      <c r="L2767">
        <v>50</v>
      </c>
      <c r="M2767">
        <v>58</v>
      </c>
      <c r="N2767">
        <v>0.9</v>
      </c>
      <c r="O2767">
        <v>0.9</v>
      </c>
      <c r="P2767">
        <v>34.1</v>
      </c>
      <c r="Q2767" t="s">
        <v>42</v>
      </c>
      <c r="R2767" t="s">
        <v>42</v>
      </c>
      <c r="S2767" t="s">
        <v>42</v>
      </c>
      <c r="T2767" t="s">
        <v>42</v>
      </c>
      <c r="U2767" t="s">
        <v>42</v>
      </c>
      <c r="V2767" t="s">
        <v>42</v>
      </c>
      <c r="W2767" t="s">
        <v>42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2</v>
      </c>
      <c r="AN2767" t="s">
        <v>2808</v>
      </c>
      <c r="AO2767">
        <v>1</v>
      </c>
      <c r="AP2767">
        <v>55</v>
      </c>
    </row>
    <row r="2768" spans="1:42" x14ac:dyDescent="0.25">
      <c r="A2768">
        <v>95</v>
      </c>
      <c r="B2768">
        <v>0</v>
      </c>
      <c r="C2768">
        <v>0</v>
      </c>
      <c r="D2768">
        <v>28.76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227</v>
      </c>
      <c r="K2768">
        <v>0.39</v>
      </c>
      <c r="L2768">
        <v>50</v>
      </c>
      <c r="M2768">
        <v>63</v>
      </c>
      <c r="N2768">
        <v>0.9</v>
      </c>
      <c r="O2768">
        <v>0.9</v>
      </c>
      <c r="P2768">
        <v>34</v>
      </c>
      <c r="Q2768" t="s">
        <v>42</v>
      </c>
      <c r="R2768" t="s">
        <v>42</v>
      </c>
      <c r="S2768" t="s">
        <v>42</v>
      </c>
      <c r="T2768" t="s">
        <v>42</v>
      </c>
      <c r="U2768" t="s">
        <v>42</v>
      </c>
      <c r="V2768" t="s">
        <v>42</v>
      </c>
      <c r="W2768" t="s">
        <v>42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2</v>
      </c>
      <c r="AN2768" t="s">
        <v>2809</v>
      </c>
      <c r="AO2768">
        <v>1</v>
      </c>
      <c r="AP2768">
        <v>55</v>
      </c>
    </row>
    <row r="2769" spans="1:42" x14ac:dyDescent="0.25">
      <c r="A2769">
        <v>49</v>
      </c>
      <c r="B2769">
        <v>0</v>
      </c>
      <c r="C2769">
        <v>0</v>
      </c>
      <c r="D2769">
        <v>28.76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228</v>
      </c>
      <c r="K2769">
        <v>0.27</v>
      </c>
      <c r="L2769">
        <v>50</v>
      </c>
      <c r="M2769">
        <v>27</v>
      </c>
      <c r="N2769">
        <v>0.9</v>
      </c>
      <c r="O2769">
        <v>0.9</v>
      </c>
      <c r="P2769">
        <v>34.1</v>
      </c>
      <c r="Q2769" t="s">
        <v>42</v>
      </c>
      <c r="R2769" t="s">
        <v>42</v>
      </c>
      <c r="S2769" t="s">
        <v>42</v>
      </c>
      <c r="T2769" t="s">
        <v>42</v>
      </c>
      <c r="U2769" t="s">
        <v>42</v>
      </c>
      <c r="V2769" t="s">
        <v>42</v>
      </c>
      <c r="W2769" t="s">
        <v>42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2</v>
      </c>
      <c r="AN2769" t="s">
        <v>2810</v>
      </c>
      <c r="AO2769">
        <v>1</v>
      </c>
      <c r="AP2769">
        <v>55</v>
      </c>
    </row>
    <row r="2770" spans="1:42" x14ac:dyDescent="0.25">
      <c r="A2770">
        <v>34</v>
      </c>
      <c r="B2770">
        <v>0</v>
      </c>
      <c r="C2770">
        <v>0</v>
      </c>
      <c r="D2770">
        <v>28.76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228</v>
      </c>
      <c r="K2770">
        <v>0.21</v>
      </c>
      <c r="L2770">
        <v>50</v>
      </c>
      <c r="M2770">
        <v>21</v>
      </c>
      <c r="N2770">
        <v>0.9</v>
      </c>
      <c r="O2770">
        <v>0.9</v>
      </c>
      <c r="P2770">
        <v>34.1</v>
      </c>
      <c r="Q2770" t="s">
        <v>42</v>
      </c>
      <c r="R2770" t="s">
        <v>42</v>
      </c>
      <c r="S2770" t="s">
        <v>42</v>
      </c>
      <c r="T2770" t="s">
        <v>42</v>
      </c>
      <c r="U2770" t="s">
        <v>42</v>
      </c>
      <c r="V2770" t="s">
        <v>42</v>
      </c>
      <c r="W2770" t="s">
        <v>42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2</v>
      </c>
      <c r="AN2770" t="s">
        <v>2811</v>
      </c>
      <c r="AO2770">
        <v>1</v>
      </c>
      <c r="AP2770">
        <v>55</v>
      </c>
    </row>
    <row r="2771" spans="1:42" x14ac:dyDescent="0.25">
      <c r="A2771">
        <v>23</v>
      </c>
      <c r="B2771">
        <v>0</v>
      </c>
      <c r="C2771">
        <v>0</v>
      </c>
      <c r="D2771">
        <v>28.76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228</v>
      </c>
      <c r="K2771">
        <v>0.22</v>
      </c>
      <c r="L2771">
        <v>50</v>
      </c>
      <c r="M2771">
        <v>22</v>
      </c>
      <c r="N2771">
        <v>0.9</v>
      </c>
      <c r="O2771">
        <v>0.9</v>
      </c>
      <c r="P2771">
        <v>34.1</v>
      </c>
      <c r="Q2771" t="s">
        <v>42</v>
      </c>
      <c r="R2771" t="s">
        <v>42</v>
      </c>
      <c r="S2771" t="s">
        <v>42</v>
      </c>
      <c r="T2771" t="s">
        <v>42</v>
      </c>
      <c r="U2771" t="s">
        <v>42</v>
      </c>
      <c r="V2771" t="s">
        <v>42</v>
      </c>
      <c r="W2771" t="s">
        <v>42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2</v>
      </c>
      <c r="AN2771" t="s">
        <v>2812</v>
      </c>
      <c r="AO2771">
        <v>1</v>
      </c>
      <c r="AP2771">
        <v>55</v>
      </c>
    </row>
    <row r="2772" spans="1:42" x14ac:dyDescent="0.25">
      <c r="A2772">
        <v>22</v>
      </c>
      <c r="B2772">
        <v>0</v>
      </c>
      <c r="C2772">
        <v>0</v>
      </c>
      <c r="D2772">
        <v>28.76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228</v>
      </c>
      <c r="K2772">
        <v>0.27</v>
      </c>
      <c r="L2772">
        <v>50</v>
      </c>
      <c r="M2772">
        <v>27</v>
      </c>
      <c r="N2772">
        <v>0.9</v>
      </c>
      <c r="O2772">
        <v>0.9</v>
      </c>
      <c r="P2772">
        <v>34.1</v>
      </c>
      <c r="Q2772" t="s">
        <v>42</v>
      </c>
      <c r="R2772" t="s">
        <v>42</v>
      </c>
      <c r="S2772" t="s">
        <v>42</v>
      </c>
      <c r="T2772" t="s">
        <v>42</v>
      </c>
      <c r="U2772" t="s">
        <v>42</v>
      </c>
      <c r="V2772" t="s">
        <v>42</v>
      </c>
      <c r="W2772" t="s">
        <v>42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2</v>
      </c>
      <c r="AN2772" t="s">
        <v>2813</v>
      </c>
      <c r="AO2772">
        <v>1</v>
      </c>
      <c r="AP2772">
        <v>55</v>
      </c>
    </row>
    <row r="2773" spans="1:42" x14ac:dyDescent="0.25">
      <c r="A2773">
        <v>20</v>
      </c>
      <c r="B2773">
        <v>0</v>
      </c>
      <c r="C2773">
        <v>0</v>
      </c>
      <c r="D2773">
        <v>28.76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227</v>
      </c>
      <c r="K2773">
        <v>0.25</v>
      </c>
      <c r="L2773">
        <v>50</v>
      </c>
      <c r="M2773">
        <v>24</v>
      </c>
      <c r="N2773">
        <v>0.9</v>
      </c>
      <c r="O2773">
        <v>0.9</v>
      </c>
      <c r="P2773">
        <v>34.1</v>
      </c>
      <c r="Q2773" t="s">
        <v>42</v>
      </c>
      <c r="R2773" t="s">
        <v>42</v>
      </c>
      <c r="S2773" t="s">
        <v>42</v>
      </c>
      <c r="T2773" t="s">
        <v>42</v>
      </c>
      <c r="U2773" t="s">
        <v>42</v>
      </c>
      <c r="V2773" t="s">
        <v>42</v>
      </c>
      <c r="W2773" t="s">
        <v>42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2</v>
      </c>
      <c r="AN2773" t="s">
        <v>2814</v>
      </c>
      <c r="AO2773">
        <v>1</v>
      </c>
      <c r="AP2773">
        <v>55</v>
      </c>
    </row>
    <row r="2774" spans="1:42" x14ac:dyDescent="0.25">
      <c r="A2774">
        <v>21</v>
      </c>
      <c r="B2774">
        <v>0</v>
      </c>
      <c r="C2774">
        <v>0</v>
      </c>
      <c r="D2774">
        <v>28.76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227</v>
      </c>
      <c r="K2774">
        <v>0.31</v>
      </c>
      <c r="L2774">
        <v>50</v>
      </c>
      <c r="M2774">
        <v>32</v>
      </c>
      <c r="N2774">
        <v>0.9</v>
      </c>
      <c r="O2774">
        <v>0.9</v>
      </c>
      <c r="P2774">
        <v>34.1</v>
      </c>
      <c r="Q2774" t="s">
        <v>42</v>
      </c>
      <c r="R2774" t="s">
        <v>42</v>
      </c>
      <c r="S2774" t="s">
        <v>42</v>
      </c>
      <c r="T2774" t="s">
        <v>42</v>
      </c>
      <c r="U2774" t="s">
        <v>42</v>
      </c>
      <c r="V2774" t="s">
        <v>42</v>
      </c>
      <c r="W2774" t="s">
        <v>42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2</v>
      </c>
      <c r="AN2774" t="s">
        <v>2815</v>
      </c>
      <c r="AO2774">
        <v>1</v>
      </c>
      <c r="AP2774">
        <v>55</v>
      </c>
    </row>
    <row r="2775" spans="1:42" x14ac:dyDescent="0.25">
      <c r="A2775">
        <v>21</v>
      </c>
      <c r="B2775">
        <v>0</v>
      </c>
      <c r="C2775">
        <v>0</v>
      </c>
      <c r="D2775">
        <v>28.76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226</v>
      </c>
      <c r="K2775">
        <v>0.56000000000000005</v>
      </c>
      <c r="L2775">
        <v>50</v>
      </c>
      <c r="M2775">
        <v>65</v>
      </c>
      <c r="N2775">
        <v>0.9</v>
      </c>
      <c r="O2775">
        <v>0.9</v>
      </c>
      <c r="P2775">
        <v>34</v>
      </c>
      <c r="Q2775" t="s">
        <v>42</v>
      </c>
      <c r="R2775" t="s">
        <v>42</v>
      </c>
      <c r="S2775" t="s">
        <v>42</v>
      </c>
      <c r="T2775" t="s">
        <v>42</v>
      </c>
      <c r="U2775" t="s">
        <v>42</v>
      </c>
      <c r="V2775" t="s">
        <v>42</v>
      </c>
      <c r="W2775" t="s">
        <v>42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2</v>
      </c>
      <c r="AN2775" t="s">
        <v>2816</v>
      </c>
      <c r="AO2775">
        <v>1</v>
      </c>
      <c r="AP2775">
        <v>55</v>
      </c>
    </row>
    <row r="2776" spans="1:42" x14ac:dyDescent="0.25">
      <c r="A2776">
        <v>25</v>
      </c>
      <c r="B2776">
        <v>0</v>
      </c>
      <c r="C2776">
        <v>0</v>
      </c>
      <c r="D2776">
        <v>28.76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227</v>
      </c>
      <c r="K2776">
        <v>0.56000000000000005</v>
      </c>
      <c r="L2776">
        <v>50</v>
      </c>
      <c r="M2776">
        <v>64</v>
      </c>
      <c r="N2776">
        <v>0.9</v>
      </c>
      <c r="O2776">
        <v>0.9</v>
      </c>
      <c r="P2776">
        <v>34</v>
      </c>
      <c r="Q2776" t="s">
        <v>42</v>
      </c>
      <c r="R2776" t="s">
        <v>42</v>
      </c>
      <c r="S2776" t="s">
        <v>42</v>
      </c>
      <c r="T2776" t="s">
        <v>42</v>
      </c>
      <c r="U2776" t="s">
        <v>42</v>
      </c>
      <c r="V2776" t="s">
        <v>42</v>
      </c>
      <c r="W2776" t="s">
        <v>42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</v>
      </c>
      <c r="AN2776" t="s">
        <v>2817</v>
      </c>
      <c r="AO2776">
        <v>1</v>
      </c>
      <c r="AP2776">
        <v>55</v>
      </c>
    </row>
    <row r="2777" spans="1:42" x14ac:dyDescent="0.25">
      <c r="A2777">
        <v>33</v>
      </c>
      <c r="B2777">
        <v>0</v>
      </c>
      <c r="C2777">
        <v>0</v>
      </c>
      <c r="D2777">
        <v>28.76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227</v>
      </c>
      <c r="K2777">
        <v>0.68</v>
      </c>
      <c r="L2777">
        <v>50</v>
      </c>
      <c r="M2777">
        <v>100</v>
      </c>
      <c r="N2777">
        <v>0.9</v>
      </c>
      <c r="O2777">
        <v>0.9</v>
      </c>
      <c r="P2777">
        <v>33.9</v>
      </c>
      <c r="Q2777" t="s">
        <v>42</v>
      </c>
      <c r="R2777" t="s">
        <v>42</v>
      </c>
      <c r="S2777" t="s">
        <v>42</v>
      </c>
      <c r="T2777" t="s">
        <v>42</v>
      </c>
      <c r="U2777" t="s">
        <v>42</v>
      </c>
      <c r="V2777" t="s">
        <v>42</v>
      </c>
      <c r="W2777" t="s">
        <v>42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2</v>
      </c>
      <c r="AN2777" t="s">
        <v>2818</v>
      </c>
      <c r="AO2777">
        <v>1</v>
      </c>
      <c r="AP2777">
        <v>55</v>
      </c>
    </row>
    <row r="2778" spans="1:42" x14ac:dyDescent="0.25">
      <c r="A2778">
        <v>23</v>
      </c>
      <c r="B2778">
        <v>0</v>
      </c>
      <c r="C2778">
        <v>0</v>
      </c>
      <c r="D2778">
        <v>28.76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227</v>
      </c>
      <c r="K2778">
        <v>0.39</v>
      </c>
      <c r="L2778">
        <v>50</v>
      </c>
      <c r="M2778">
        <v>63</v>
      </c>
      <c r="N2778">
        <v>0.9</v>
      </c>
      <c r="O2778">
        <v>0.9</v>
      </c>
      <c r="P2778">
        <v>33.799999999999997</v>
      </c>
      <c r="Q2778" t="s">
        <v>42</v>
      </c>
      <c r="R2778" t="s">
        <v>42</v>
      </c>
      <c r="S2778" t="s">
        <v>42</v>
      </c>
      <c r="T2778" t="s">
        <v>42</v>
      </c>
      <c r="U2778" t="s">
        <v>42</v>
      </c>
      <c r="V2778" t="s">
        <v>42</v>
      </c>
      <c r="W2778" t="s">
        <v>42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2</v>
      </c>
      <c r="AN2778" t="s">
        <v>2819</v>
      </c>
      <c r="AO2778">
        <v>1</v>
      </c>
      <c r="AP2778">
        <v>55</v>
      </c>
    </row>
    <row r="2779" spans="1:42" x14ac:dyDescent="0.25">
      <c r="A2779">
        <v>0</v>
      </c>
      <c r="B2779">
        <v>0</v>
      </c>
      <c r="C2779">
        <v>0</v>
      </c>
      <c r="D2779">
        <v>28.76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227</v>
      </c>
      <c r="K2779">
        <v>0.44</v>
      </c>
      <c r="L2779">
        <v>50</v>
      </c>
      <c r="M2779">
        <v>70</v>
      </c>
      <c r="N2779">
        <v>0.9</v>
      </c>
      <c r="O2779">
        <v>0.9</v>
      </c>
      <c r="P2779">
        <v>33.700000000000003</v>
      </c>
      <c r="Q2779" t="s">
        <v>42</v>
      </c>
      <c r="R2779" t="s">
        <v>42</v>
      </c>
      <c r="S2779" t="s">
        <v>42</v>
      </c>
      <c r="T2779" t="s">
        <v>42</v>
      </c>
      <c r="U2779" t="s">
        <v>42</v>
      </c>
      <c r="V2779" t="s">
        <v>42</v>
      </c>
      <c r="W2779" t="s">
        <v>42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2</v>
      </c>
      <c r="AN2779" t="s">
        <v>2820</v>
      </c>
      <c r="AO2779">
        <v>0</v>
      </c>
      <c r="AP2779">
        <v>55</v>
      </c>
    </row>
    <row r="2780" spans="1:42" x14ac:dyDescent="0.25">
      <c r="A2780">
        <v>0</v>
      </c>
      <c r="B2780">
        <v>0</v>
      </c>
      <c r="C2780">
        <v>0</v>
      </c>
      <c r="D2780">
        <v>28.76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227</v>
      </c>
      <c r="K2780">
        <v>0.4</v>
      </c>
      <c r="L2780">
        <v>50</v>
      </c>
      <c r="M2780">
        <v>64</v>
      </c>
      <c r="N2780">
        <v>0.9</v>
      </c>
      <c r="O2780">
        <v>0.9</v>
      </c>
      <c r="P2780">
        <v>33.700000000000003</v>
      </c>
      <c r="Q2780" t="s">
        <v>42</v>
      </c>
      <c r="R2780" t="s">
        <v>42</v>
      </c>
      <c r="S2780" t="s">
        <v>42</v>
      </c>
      <c r="T2780" t="s">
        <v>42</v>
      </c>
      <c r="U2780" t="s">
        <v>42</v>
      </c>
      <c r="V2780" t="s">
        <v>42</v>
      </c>
      <c r="W2780" t="s">
        <v>42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</v>
      </c>
      <c r="AN2780" t="s">
        <v>2821</v>
      </c>
      <c r="AO2780">
        <v>0</v>
      </c>
      <c r="AP2780">
        <v>55</v>
      </c>
    </row>
    <row r="2781" spans="1:42" x14ac:dyDescent="0.25">
      <c r="A2781">
        <v>0</v>
      </c>
      <c r="B2781">
        <v>0</v>
      </c>
      <c r="C2781">
        <v>0</v>
      </c>
      <c r="D2781">
        <v>28.76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227</v>
      </c>
      <c r="K2781">
        <v>0.32</v>
      </c>
      <c r="L2781">
        <v>50</v>
      </c>
      <c r="M2781">
        <v>34</v>
      </c>
      <c r="N2781">
        <v>0.9</v>
      </c>
      <c r="O2781">
        <v>0.9</v>
      </c>
      <c r="P2781">
        <v>33.700000000000003</v>
      </c>
      <c r="Q2781" t="s">
        <v>42</v>
      </c>
      <c r="R2781" t="s">
        <v>42</v>
      </c>
      <c r="S2781" t="s">
        <v>42</v>
      </c>
      <c r="T2781" t="s">
        <v>42</v>
      </c>
      <c r="U2781" t="s">
        <v>42</v>
      </c>
      <c r="V2781" t="s">
        <v>42</v>
      </c>
      <c r="W2781" t="s">
        <v>42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2</v>
      </c>
      <c r="AN2781" t="s">
        <v>2822</v>
      </c>
      <c r="AO2781">
        <v>0</v>
      </c>
      <c r="AP2781">
        <v>55</v>
      </c>
    </row>
    <row r="2782" spans="1:42" x14ac:dyDescent="0.25">
      <c r="A2782">
        <v>0</v>
      </c>
      <c r="B2782">
        <v>0</v>
      </c>
      <c r="C2782">
        <v>0</v>
      </c>
      <c r="D2782">
        <v>28.76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227</v>
      </c>
      <c r="K2782">
        <v>0.28999999999999998</v>
      </c>
      <c r="L2782">
        <v>50</v>
      </c>
      <c r="M2782">
        <v>30</v>
      </c>
      <c r="N2782">
        <v>0.9</v>
      </c>
      <c r="O2782">
        <v>0.9</v>
      </c>
      <c r="P2782">
        <v>33.700000000000003</v>
      </c>
      <c r="Q2782" t="s">
        <v>42</v>
      </c>
      <c r="R2782" t="s">
        <v>42</v>
      </c>
      <c r="S2782" t="s">
        <v>42</v>
      </c>
      <c r="T2782" t="s">
        <v>42</v>
      </c>
      <c r="U2782" t="s">
        <v>42</v>
      </c>
      <c r="V2782" t="s">
        <v>42</v>
      </c>
      <c r="W2782" t="s">
        <v>42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2</v>
      </c>
      <c r="AN2782" t="s">
        <v>2823</v>
      </c>
      <c r="AO2782">
        <v>0</v>
      </c>
      <c r="AP2782">
        <v>55</v>
      </c>
    </row>
    <row r="2783" spans="1:42" x14ac:dyDescent="0.25">
      <c r="A2783">
        <v>0</v>
      </c>
      <c r="B2783">
        <v>0</v>
      </c>
      <c r="C2783">
        <v>0</v>
      </c>
      <c r="D2783">
        <v>28.76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227</v>
      </c>
      <c r="K2783">
        <v>0.28000000000000003</v>
      </c>
      <c r="L2783">
        <v>50</v>
      </c>
      <c r="M2783">
        <v>28</v>
      </c>
      <c r="N2783">
        <v>0.9</v>
      </c>
      <c r="O2783">
        <v>0.9</v>
      </c>
      <c r="P2783">
        <v>33.700000000000003</v>
      </c>
      <c r="Q2783" t="s">
        <v>42</v>
      </c>
      <c r="R2783" t="s">
        <v>42</v>
      </c>
      <c r="S2783" t="s">
        <v>42</v>
      </c>
      <c r="T2783" t="s">
        <v>42</v>
      </c>
      <c r="U2783" t="s">
        <v>42</v>
      </c>
      <c r="V2783" t="s">
        <v>42</v>
      </c>
      <c r="W2783" t="s">
        <v>42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2</v>
      </c>
      <c r="AN2783" t="s">
        <v>2824</v>
      </c>
      <c r="AO2783">
        <v>0</v>
      </c>
      <c r="AP2783">
        <v>55</v>
      </c>
    </row>
    <row r="2784" spans="1:42" x14ac:dyDescent="0.25">
      <c r="A2784">
        <v>0</v>
      </c>
      <c r="B2784">
        <v>0</v>
      </c>
      <c r="C2784">
        <v>0</v>
      </c>
      <c r="D2784">
        <v>28.76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226</v>
      </c>
      <c r="K2784">
        <v>0.31</v>
      </c>
      <c r="L2784">
        <v>50</v>
      </c>
      <c r="M2784">
        <v>33</v>
      </c>
      <c r="N2784">
        <v>0.9</v>
      </c>
      <c r="O2784">
        <v>0.9</v>
      </c>
      <c r="P2784">
        <v>33.700000000000003</v>
      </c>
      <c r="Q2784" t="s">
        <v>42</v>
      </c>
      <c r="R2784" t="s">
        <v>42</v>
      </c>
      <c r="S2784" t="s">
        <v>42</v>
      </c>
      <c r="T2784" t="s">
        <v>42</v>
      </c>
      <c r="U2784" t="s">
        <v>42</v>
      </c>
      <c r="V2784" t="s">
        <v>42</v>
      </c>
      <c r="W2784" t="s">
        <v>42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2</v>
      </c>
      <c r="AN2784" t="s">
        <v>2825</v>
      </c>
      <c r="AO2784">
        <v>0</v>
      </c>
      <c r="AP2784">
        <v>55</v>
      </c>
    </row>
    <row r="2785" spans="1:42" x14ac:dyDescent="0.25">
      <c r="A2785">
        <v>0</v>
      </c>
      <c r="B2785">
        <v>0</v>
      </c>
      <c r="C2785">
        <v>0</v>
      </c>
      <c r="D2785">
        <v>28.76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227</v>
      </c>
      <c r="K2785">
        <v>0.28999999999999998</v>
      </c>
      <c r="L2785">
        <v>50</v>
      </c>
      <c r="M2785">
        <v>31</v>
      </c>
      <c r="N2785">
        <v>0.9</v>
      </c>
      <c r="O2785">
        <v>0.9</v>
      </c>
      <c r="P2785">
        <v>33.700000000000003</v>
      </c>
      <c r="Q2785" t="s">
        <v>42</v>
      </c>
      <c r="R2785" t="s">
        <v>42</v>
      </c>
      <c r="S2785" t="s">
        <v>42</v>
      </c>
      <c r="T2785" t="s">
        <v>42</v>
      </c>
      <c r="U2785" t="s">
        <v>42</v>
      </c>
      <c r="V2785" t="s">
        <v>42</v>
      </c>
      <c r="W2785" t="s">
        <v>42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2</v>
      </c>
      <c r="AN2785" t="s">
        <v>2826</v>
      </c>
      <c r="AO2785">
        <v>0</v>
      </c>
      <c r="AP2785">
        <v>55</v>
      </c>
    </row>
    <row r="2786" spans="1:42" x14ac:dyDescent="0.25">
      <c r="A2786">
        <v>0</v>
      </c>
      <c r="B2786">
        <v>0</v>
      </c>
      <c r="C2786">
        <v>0</v>
      </c>
      <c r="D2786">
        <v>28.76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228</v>
      </c>
      <c r="K2786">
        <v>0.34</v>
      </c>
      <c r="L2786">
        <v>50</v>
      </c>
      <c r="M2786">
        <v>36</v>
      </c>
      <c r="N2786">
        <v>0.9</v>
      </c>
      <c r="O2786">
        <v>0.9</v>
      </c>
      <c r="P2786">
        <v>34</v>
      </c>
      <c r="Q2786" t="s">
        <v>42</v>
      </c>
      <c r="R2786" t="s">
        <v>42</v>
      </c>
      <c r="S2786" t="s">
        <v>42</v>
      </c>
      <c r="T2786" t="s">
        <v>42</v>
      </c>
      <c r="U2786" t="s">
        <v>42</v>
      </c>
      <c r="V2786" t="s">
        <v>42</v>
      </c>
      <c r="W2786" t="s">
        <v>42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2</v>
      </c>
      <c r="AN2786" t="s">
        <v>2827</v>
      </c>
      <c r="AO2786">
        <v>0</v>
      </c>
      <c r="AP2786">
        <v>55</v>
      </c>
    </row>
    <row r="2787" spans="1:42" x14ac:dyDescent="0.25">
      <c r="A2787">
        <v>0</v>
      </c>
      <c r="B2787">
        <v>0</v>
      </c>
      <c r="C2787">
        <v>0</v>
      </c>
      <c r="D2787">
        <v>28.76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227</v>
      </c>
      <c r="K2787">
        <v>0.45</v>
      </c>
      <c r="L2787">
        <v>50</v>
      </c>
      <c r="M2787">
        <v>70</v>
      </c>
      <c r="N2787">
        <v>0.9</v>
      </c>
      <c r="O2787">
        <v>0.9</v>
      </c>
      <c r="P2787">
        <v>33.9</v>
      </c>
      <c r="Q2787" t="s">
        <v>42</v>
      </c>
      <c r="R2787" t="s">
        <v>42</v>
      </c>
      <c r="S2787" t="s">
        <v>42</v>
      </c>
      <c r="T2787" t="s">
        <v>42</v>
      </c>
      <c r="U2787" t="s">
        <v>42</v>
      </c>
      <c r="V2787" t="s">
        <v>42</v>
      </c>
      <c r="W2787" t="s">
        <v>42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2</v>
      </c>
      <c r="AN2787" t="s">
        <v>2828</v>
      </c>
      <c r="AO2787">
        <v>0</v>
      </c>
      <c r="AP2787">
        <v>55</v>
      </c>
    </row>
    <row r="2788" spans="1:42" x14ac:dyDescent="0.25">
      <c r="A2788">
        <v>0</v>
      </c>
      <c r="B2788">
        <v>0</v>
      </c>
      <c r="C2788">
        <v>0</v>
      </c>
      <c r="D2788">
        <v>28.76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227</v>
      </c>
      <c r="K2788">
        <v>0.2</v>
      </c>
      <c r="L2788">
        <v>50</v>
      </c>
      <c r="M2788">
        <v>36</v>
      </c>
      <c r="N2788">
        <v>0.9</v>
      </c>
      <c r="O2788">
        <v>0.9</v>
      </c>
      <c r="P2788">
        <v>33.799999999999997</v>
      </c>
      <c r="Q2788" t="s">
        <v>42</v>
      </c>
      <c r="R2788" t="s">
        <v>42</v>
      </c>
      <c r="S2788" t="s">
        <v>42</v>
      </c>
      <c r="T2788" t="s">
        <v>42</v>
      </c>
      <c r="U2788" t="s">
        <v>42</v>
      </c>
      <c r="V2788" t="s">
        <v>42</v>
      </c>
      <c r="W2788" t="s">
        <v>42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2</v>
      </c>
      <c r="AN2788" t="s">
        <v>2829</v>
      </c>
      <c r="AO2788">
        <v>0</v>
      </c>
      <c r="AP2788">
        <v>55</v>
      </c>
    </row>
    <row r="2789" spans="1:42" x14ac:dyDescent="0.25">
      <c r="A2789">
        <v>0</v>
      </c>
      <c r="B2789">
        <v>0</v>
      </c>
      <c r="C2789">
        <v>0</v>
      </c>
      <c r="D2789">
        <v>28.76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227</v>
      </c>
      <c r="K2789">
        <v>0.19</v>
      </c>
      <c r="L2789">
        <v>50</v>
      </c>
      <c r="M2789">
        <v>36</v>
      </c>
      <c r="N2789">
        <v>0.9</v>
      </c>
      <c r="O2789">
        <v>0.9</v>
      </c>
      <c r="P2789">
        <v>33.700000000000003</v>
      </c>
      <c r="Q2789" t="s">
        <v>42</v>
      </c>
      <c r="R2789" t="s">
        <v>42</v>
      </c>
      <c r="S2789" t="s">
        <v>42</v>
      </c>
      <c r="T2789" t="s">
        <v>42</v>
      </c>
      <c r="U2789" t="s">
        <v>42</v>
      </c>
      <c r="V2789" t="s">
        <v>42</v>
      </c>
      <c r="W2789" t="s">
        <v>42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2</v>
      </c>
      <c r="AN2789" t="s">
        <v>2830</v>
      </c>
      <c r="AO2789">
        <v>0</v>
      </c>
      <c r="AP2789">
        <v>55</v>
      </c>
    </row>
    <row r="2790" spans="1:42" x14ac:dyDescent="0.25">
      <c r="A2790">
        <v>0</v>
      </c>
      <c r="B2790">
        <v>0</v>
      </c>
      <c r="C2790">
        <v>0</v>
      </c>
      <c r="D2790">
        <v>28.76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228</v>
      </c>
      <c r="K2790">
        <v>0.1</v>
      </c>
      <c r="L2790">
        <v>50</v>
      </c>
      <c r="M2790">
        <v>7</v>
      </c>
      <c r="N2790">
        <v>0.9</v>
      </c>
      <c r="O2790">
        <v>0.9</v>
      </c>
      <c r="P2790">
        <v>33.700000000000003</v>
      </c>
      <c r="Q2790" t="s">
        <v>42</v>
      </c>
      <c r="R2790" t="s">
        <v>42</v>
      </c>
      <c r="S2790" t="s">
        <v>42</v>
      </c>
      <c r="T2790" t="s">
        <v>42</v>
      </c>
      <c r="U2790" t="s">
        <v>42</v>
      </c>
      <c r="V2790" t="s">
        <v>42</v>
      </c>
      <c r="W2790" t="s">
        <v>42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2</v>
      </c>
      <c r="AN2790" t="s">
        <v>2831</v>
      </c>
      <c r="AO2790">
        <v>0</v>
      </c>
      <c r="AP2790">
        <v>55</v>
      </c>
    </row>
    <row r="2791" spans="1:42" x14ac:dyDescent="0.25">
      <c r="A2791">
        <v>0</v>
      </c>
      <c r="B2791">
        <v>0</v>
      </c>
      <c r="C2791">
        <v>0</v>
      </c>
      <c r="D2791">
        <v>28.76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228</v>
      </c>
      <c r="K2791">
        <v>0.06</v>
      </c>
      <c r="L2791">
        <v>50</v>
      </c>
      <c r="M2791">
        <v>0</v>
      </c>
      <c r="N2791">
        <v>0.9</v>
      </c>
      <c r="O2791">
        <v>0.9</v>
      </c>
      <c r="P2791">
        <v>33.799999999999997</v>
      </c>
      <c r="Q2791" t="s">
        <v>42</v>
      </c>
      <c r="R2791" t="s">
        <v>42</v>
      </c>
      <c r="S2791" t="s">
        <v>42</v>
      </c>
      <c r="T2791" t="s">
        <v>42</v>
      </c>
      <c r="U2791" t="s">
        <v>42</v>
      </c>
      <c r="V2791" t="s">
        <v>42</v>
      </c>
      <c r="W2791" t="s">
        <v>42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2</v>
      </c>
      <c r="AN2791" t="s">
        <v>2832</v>
      </c>
      <c r="AO2791">
        <v>0</v>
      </c>
      <c r="AP2791">
        <v>55</v>
      </c>
    </row>
    <row r="2792" spans="1:42" x14ac:dyDescent="0.25">
      <c r="A2792">
        <v>0</v>
      </c>
      <c r="B2792">
        <v>0</v>
      </c>
      <c r="C2792">
        <v>0</v>
      </c>
      <c r="D2792">
        <v>28.76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228</v>
      </c>
      <c r="K2792">
        <v>0.06</v>
      </c>
      <c r="L2792">
        <v>50</v>
      </c>
      <c r="M2792">
        <v>1</v>
      </c>
      <c r="N2792">
        <v>0.9</v>
      </c>
      <c r="O2792">
        <v>0.9</v>
      </c>
      <c r="P2792">
        <v>34</v>
      </c>
      <c r="Q2792" t="s">
        <v>42</v>
      </c>
      <c r="R2792" t="s">
        <v>42</v>
      </c>
      <c r="S2792" t="s">
        <v>42</v>
      </c>
      <c r="T2792" t="s">
        <v>42</v>
      </c>
      <c r="U2792" t="s">
        <v>42</v>
      </c>
      <c r="V2792" t="s">
        <v>42</v>
      </c>
      <c r="W2792" t="s">
        <v>42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2</v>
      </c>
      <c r="AN2792" t="s">
        <v>2833</v>
      </c>
      <c r="AO2792">
        <v>0</v>
      </c>
      <c r="AP2792">
        <v>55</v>
      </c>
    </row>
    <row r="2793" spans="1:42" x14ac:dyDescent="0.25">
      <c r="A2793">
        <v>0</v>
      </c>
      <c r="B2793">
        <v>0</v>
      </c>
      <c r="C2793">
        <v>0</v>
      </c>
      <c r="D2793">
        <v>28.76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228</v>
      </c>
      <c r="K2793">
        <v>0.08</v>
      </c>
      <c r="L2793">
        <v>50</v>
      </c>
      <c r="M2793">
        <v>5</v>
      </c>
      <c r="N2793">
        <v>0.9</v>
      </c>
      <c r="O2793">
        <v>0.9</v>
      </c>
      <c r="P2793">
        <v>34.1</v>
      </c>
      <c r="Q2793" t="s">
        <v>42</v>
      </c>
      <c r="R2793" t="s">
        <v>42</v>
      </c>
      <c r="S2793" t="s">
        <v>42</v>
      </c>
      <c r="T2793" t="s">
        <v>42</v>
      </c>
      <c r="U2793" t="s">
        <v>42</v>
      </c>
      <c r="V2793" t="s">
        <v>42</v>
      </c>
      <c r="W2793" t="s">
        <v>42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2</v>
      </c>
      <c r="AN2793" t="s">
        <v>2834</v>
      </c>
      <c r="AO2793">
        <v>0</v>
      </c>
      <c r="AP2793">
        <v>55</v>
      </c>
    </row>
    <row r="2794" spans="1:42" x14ac:dyDescent="0.25">
      <c r="A2794">
        <v>0</v>
      </c>
      <c r="B2794">
        <v>0</v>
      </c>
      <c r="C2794">
        <v>0</v>
      </c>
      <c r="D2794">
        <v>28.76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227</v>
      </c>
      <c r="K2794">
        <v>0.06</v>
      </c>
      <c r="L2794">
        <v>50</v>
      </c>
      <c r="M2794">
        <v>3</v>
      </c>
      <c r="N2794">
        <v>0.9</v>
      </c>
      <c r="O2794">
        <v>0.9</v>
      </c>
      <c r="P2794">
        <v>34.1</v>
      </c>
      <c r="Q2794" t="s">
        <v>42</v>
      </c>
      <c r="R2794" t="s">
        <v>42</v>
      </c>
      <c r="S2794" t="s">
        <v>42</v>
      </c>
      <c r="T2794" t="s">
        <v>42</v>
      </c>
      <c r="U2794" t="s">
        <v>42</v>
      </c>
      <c r="V2794" t="s">
        <v>42</v>
      </c>
      <c r="W2794" t="s">
        <v>42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2</v>
      </c>
      <c r="AN2794" t="s">
        <v>2835</v>
      </c>
      <c r="AO2794">
        <v>0</v>
      </c>
      <c r="AP2794">
        <v>55</v>
      </c>
    </row>
    <row r="2795" spans="1:42" x14ac:dyDescent="0.25">
      <c r="A2795">
        <v>0</v>
      </c>
      <c r="B2795">
        <v>0</v>
      </c>
      <c r="C2795">
        <v>0</v>
      </c>
      <c r="D2795">
        <v>28.76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227</v>
      </c>
      <c r="K2795">
        <v>0.12</v>
      </c>
      <c r="L2795">
        <v>50</v>
      </c>
      <c r="M2795">
        <v>9</v>
      </c>
      <c r="N2795">
        <v>0.9</v>
      </c>
      <c r="O2795">
        <v>0.9</v>
      </c>
      <c r="P2795">
        <v>34.200000000000003</v>
      </c>
      <c r="Q2795" t="s">
        <v>42</v>
      </c>
      <c r="R2795" t="s">
        <v>42</v>
      </c>
      <c r="S2795" t="s">
        <v>42</v>
      </c>
      <c r="T2795" t="s">
        <v>42</v>
      </c>
      <c r="U2795" t="s">
        <v>42</v>
      </c>
      <c r="V2795" t="s">
        <v>42</v>
      </c>
      <c r="W2795" t="s">
        <v>42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2</v>
      </c>
      <c r="AN2795" t="s">
        <v>2836</v>
      </c>
      <c r="AO2795">
        <v>0</v>
      </c>
      <c r="AP2795">
        <v>55</v>
      </c>
    </row>
    <row r="2796" spans="1:42" x14ac:dyDescent="0.25">
      <c r="A2796">
        <v>0</v>
      </c>
      <c r="B2796">
        <v>0</v>
      </c>
      <c r="C2796">
        <v>0</v>
      </c>
      <c r="D2796">
        <v>28.76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227</v>
      </c>
      <c r="K2796">
        <v>0.19</v>
      </c>
      <c r="L2796">
        <v>50</v>
      </c>
      <c r="M2796">
        <v>18</v>
      </c>
      <c r="N2796">
        <v>0.9</v>
      </c>
      <c r="O2796">
        <v>0.9</v>
      </c>
      <c r="P2796">
        <v>34.200000000000003</v>
      </c>
      <c r="Q2796" t="s">
        <v>42</v>
      </c>
      <c r="R2796" t="s">
        <v>42</v>
      </c>
      <c r="S2796" t="s">
        <v>42</v>
      </c>
      <c r="T2796" t="s">
        <v>42</v>
      </c>
      <c r="U2796" t="s">
        <v>42</v>
      </c>
      <c r="V2796" t="s">
        <v>42</v>
      </c>
      <c r="W2796" t="s">
        <v>42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2</v>
      </c>
      <c r="AN2796" t="s">
        <v>2837</v>
      </c>
      <c r="AO2796">
        <v>0</v>
      </c>
      <c r="AP2796">
        <v>55</v>
      </c>
    </row>
    <row r="2797" spans="1:42" x14ac:dyDescent="0.25">
      <c r="A2797">
        <v>0</v>
      </c>
      <c r="B2797">
        <v>0</v>
      </c>
      <c r="C2797">
        <v>0</v>
      </c>
      <c r="D2797">
        <v>28.76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227</v>
      </c>
      <c r="K2797">
        <v>0.17</v>
      </c>
      <c r="L2797">
        <v>50</v>
      </c>
      <c r="M2797">
        <v>15</v>
      </c>
      <c r="N2797">
        <v>0.9</v>
      </c>
      <c r="O2797">
        <v>0.9</v>
      </c>
      <c r="P2797">
        <v>34.200000000000003</v>
      </c>
      <c r="Q2797" t="s">
        <v>42</v>
      </c>
      <c r="R2797" t="s">
        <v>42</v>
      </c>
      <c r="S2797" t="s">
        <v>42</v>
      </c>
      <c r="T2797" t="s">
        <v>42</v>
      </c>
      <c r="U2797" t="s">
        <v>42</v>
      </c>
      <c r="V2797" t="s">
        <v>42</v>
      </c>
      <c r="W2797" t="s">
        <v>42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2</v>
      </c>
      <c r="AN2797" t="s">
        <v>2838</v>
      </c>
      <c r="AO2797">
        <v>0</v>
      </c>
      <c r="AP2797">
        <v>55</v>
      </c>
    </row>
    <row r="2798" spans="1:42" x14ac:dyDescent="0.25">
      <c r="A2798">
        <v>0</v>
      </c>
      <c r="B2798">
        <v>0</v>
      </c>
      <c r="C2798">
        <v>0</v>
      </c>
      <c r="D2798">
        <v>28.76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227</v>
      </c>
      <c r="K2798">
        <v>7.0000000000000007E-2</v>
      </c>
      <c r="L2798">
        <v>50</v>
      </c>
      <c r="M2798">
        <v>2</v>
      </c>
      <c r="N2798">
        <v>0.9</v>
      </c>
      <c r="O2798">
        <v>0.9</v>
      </c>
      <c r="P2798">
        <v>34.200000000000003</v>
      </c>
      <c r="Q2798" t="s">
        <v>42</v>
      </c>
      <c r="R2798" t="s">
        <v>42</v>
      </c>
      <c r="S2798" t="s">
        <v>42</v>
      </c>
      <c r="T2798" t="s">
        <v>42</v>
      </c>
      <c r="U2798" t="s">
        <v>42</v>
      </c>
      <c r="V2798" t="s">
        <v>42</v>
      </c>
      <c r="W2798" t="s">
        <v>42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</v>
      </c>
      <c r="AN2798" t="s">
        <v>2839</v>
      </c>
      <c r="AO2798">
        <v>0</v>
      </c>
      <c r="AP2798">
        <v>55</v>
      </c>
    </row>
    <row r="2799" spans="1:42" x14ac:dyDescent="0.25">
      <c r="A2799">
        <v>0</v>
      </c>
      <c r="B2799">
        <v>0</v>
      </c>
      <c r="C2799">
        <v>0</v>
      </c>
      <c r="D2799">
        <v>28.76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227</v>
      </c>
      <c r="K2799">
        <v>7.0000000000000007E-2</v>
      </c>
      <c r="L2799">
        <v>50</v>
      </c>
      <c r="M2799">
        <v>2</v>
      </c>
      <c r="N2799">
        <v>0.9</v>
      </c>
      <c r="O2799">
        <v>0.9</v>
      </c>
      <c r="P2799">
        <v>34.200000000000003</v>
      </c>
      <c r="Q2799" t="s">
        <v>42</v>
      </c>
      <c r="R2799" t="s">
        <v>42</v>
      </c>
      <c r="S2799" t="s">
        <v>42</v>
      </c>
      <c r="T2799" t="s">
        <v>42</v>
      </c>
      <c r="U2799" t="s">
        <v>42</v>
      </c>
      <c r="V2799" t="s">
        <v>42</v>
      </c>
      <c r="W2799" t="s">
        <v>42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2</v>
      </c>
      <c r="AN2799" t="s">
        <v>2840</v>
      </c>
      <c r="AO2799">
        <v>0</v>
      </c>
      <c r="AP2799">
        <v>55</v>
      </c>
    </row>
    <row r="2800" spans="1:42" x14ac:dyDescent="0.25">
      <c r="A2800">
        <v>0</v>
      </c>
      <c r="B2800">
        <v>0</v>
      </c>
      <c r="C2800">
        <v>0</v>
      </c>
      <c r="D2800">
        <v>28.76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227</v>
      </c>
      <c r="K2800">
        <v>7.0000000000000007E-2</v>
      </c>
      <c r="L2800">
        <v>50</v>
      </c>
      <c r="M2800">
        <v>2</v>
      </c>
      <c r="N2800">
        <v>0.9</v>
      </c>
      <c r="O2800">
        <v>0.9</v>
      </c>
      <c r="P2800">
        <v>34.200000000000003</v>
      </c>
      <c r="Q2800" t="s">
        <v>42</v>
      </c>
      <c r="R2800" t="s">
        <v>42</v>
      </c>
      <c r="S2800" t="s">
        <v>42</v>
      </c>
      <c r="T2800" t="s">
        <v>42</v>
      </c>
      <c r="U2800" t="s">
        <v>42</v>
      </c>
      <c r="V2800" t="s">
        <v>42</v>
      </c>
      <c r="W2800" t="s">
        <v>42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2</v>
      </c>
      <c r="AN2800" t="s">
        <v>2841</v>
      </c>
      <c r="AO2800">
        <v>0</v>
      </c>
      <c r="AP2800">
        <v>55</v>
      </c>
    </row>
    <row r="2801" spans="1:42" x14ac:dyDescent="0.25">
      <c r="A2801">
        <v>0</v>
      </c>
      <c r="B2801">
        <v>0</v>
      </c>
      <c r="C2801">
        <v>0</v>
      </c>
      <c r="D2801">
        <v>28.76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227</v>
      </c>
      <c r="K2801">
        <v>7.0000000000000007E-2</v>
      </c>
      <c r="L2801">
        <v>50</v>
      </c>
      <c r="M2801">
        <v>0</v>
      </c>
      <c r="N2801">
        <v>0.9</v>
      </c>
      <c r="O2801">
        <v>0.9</v>
      </c>
      <c r="P2801">
        <v>34.299999999999997</v>
      </c>
      <c r="Q2801" t="s">
        <v>42</v>
      </c>
      <c r="R2801" t="s">
        <v>42</v>
      </c>
      <c r="S2801" t="s">
        <v>42</v>
      </c>
      <c r="T2801" t="s">
        <v>42</v>
      </c>
      <c r="U2801" t="s">
        <v>42</v>
      </c>
      <c r="V2801" t="s">
        <v>42</v>
      </c>
      <c r="W2801" t="s">
        <v>42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2</v>
      </c>
      <c r="AN2801" t="s">
        <v>2842</v>
      </c>
      <c r="AO2801">
        <v>0</v>
      </c>
      <c r="AP2801">
        <v>55</v>
      </c>
    </row>
    <row r="2802" spans="1:42" x14ac:dyDescent="0.25">
      <c r="A2802">
        <v>0</v>
      </c>
      <c r="B2802">
        <v>0</v>
      </c>
      <c r="C2802">
        <v>0</v>
      </c>
      <c r="D2802">
        <v>28.76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228</v>
      </c>
      <c r="K2802">
        <v>7.0000000000000007E-2</v>
      </c>
      <c r="L2802">
        <v>50</v>
      </c>
      <c r="M2802">
        <v>2</v>
      </c>
      <c r="N2802">
        <v>0.9</v>
      </c>
      <c r="O2802">
        <v>0.9</v>
      </c>
      <c r="P2802">
        <v>34.299999999999997</v>
      </c>
      <c r="Q2802" t="s">
        <v>42</v>
      </c>
      <c r="R2802" t="s">
        <v>42</v>
      </c>
      <c r="S2802" t="s">
        <v>42</v>
      </c>
      <c r="T2802" t="s">
        <v>42</v>
      </c>
      <c r="U2802" t="s">
        <v>42</v>
      </c>
      <c r="V2802" t="s">
        <v>42</v>
      </c>
      <c r="W2802" t="s">
        <v>42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2</v>
      </c>
      <c r="AN2802" t="s">
        <v>2843</v>
      </c>
      <c r="AO2802">
        <v>0</v>
      </c>
      <c r="AP2802">
        <v>55</v>
      </c>
    </row>
    <row r="2803" spans="1:42" x14ac:dyDescent="0.25">
      <c r="A2803">
        <v>0</v>
      </c>
      <c r="B2803">
        <v>0</v>
      </c>
      <c r="C2803">
        <v>0</v>
      </c>
      <c r="D2803">
        <v>28.76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227</v>
      </c>
      <c r="K2803">
        <v>1.66</v>
      </c>
      <c r="L2803">
        <v>50</v>
      </c>
      <c r="M2803">
        <v>220</v>
      </c>
      <c r="N2803">
        <v>0.9</v>
      </c>
      <c r="O2803">
        <v>0.9</v>
      </c>
      <c r="P2803">
        <v>34.299999999999997</v>
      </c>
      <c r="Q2803" t="s">
        <v>42</v>
      </c>
      <c r="R2803" t="s">
        <v>42</v>
      </c>
      <c r="S2803" t="s">
        <v>42</v>
      </c>
      <c r="T2803" t="s">
        <v>42</v>
      </c>
      <c r="U2803" t="s">
        <v>42</v>
      </c>
      <c r="V2803" t="s">
        <v>42</v>
      </c>
      <c r="W2803" t="s">
        <v>42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2</v>
      </c>
      <c r="AN2803" t="s">
        <v>2844</v>
      </c>
      <c r="AO2803">
        <v>0</v>
      </c>
      <c r="AP2803">
        <v>55</v>
      </c>
    </row>
    <row r="2804" spans="1:42" x14ac:dyDescent="0.25">
      <c r="A2804">
        <v>0</v>
      </c>
      <c r="B2804">
        <v>0</v>
      </c>
      <c r="C2804">
        <v>0</v>
      </c>
      <c r="D2804">
        <v>28.76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227</v>
      </c>
      <c r="K2804">
        <v>0.81</v>
      </c>
      <c r="L2804">
        <v>50</v>
      </c>
      <c r="M2804">
        <v>97</v>
      </c>
      <c r="N2804">
        <v>0.9</v>
      </c>
      <c r="O2804">
        <v>0.9</v>
      </c>
      <c r="P2804">
        <v>34.299999999999997</v>
      </c>
      <c r="Q2804" t="s">
        <v>42</v>
      </c>
      <c r="R2804" t="s">
        <v>42</v>
      </c>
      <c r="S2804" t="s">
        <v>42</v>
      </c>
      <c r="T2804" t="s">
        <v>42</v>
      </c>
      <c r="U2804" t="s">
        <v>42</v>
      </c>
      <c r="V2804" t="s">
        <v>42</v>
      </c>
      <c r="W2804" t="s">
        <v>42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</v>
      </c>
      <c r="AN2804" t="s">
        <v>2845</v>
      </c>
      <c r="AO2804">
        <v>0</v>
      </c>
      <c r="AP2804">
        <v>55</v>
      </c>
    </row>
    <row r="2805" spans="1:42" x14ac:dyDescent="0.25">
      <c r="A2805">
        <v>0</v>
      </c>
      <c r="B2805">
        <v>0</v>
      </c>
      <c r="C2805">
        <v>0</v>
      </c>
      <c r="D2805">
        <v>28.76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227</v>
      </c>
      <c r="K2805">
        <v>0.21</v>
      </c>
      <c r="L2805">
        <v>50</v>
      </c>
      <c r="M2805">
        <v>21</v>
      </c>
      <c r="N2805">
        <v>0.9</v>
      </c>
      <c r="O2805">
        <v>0.9</v>
      </c>
      <c r="P2805">
        <v>34.299999999999997</v>
      </c>
      <c r="Q2805" t="s">
        <v>42</v>
      </c>
      <c r="R2805" t="s">
        <v>42</v>
      </c>
      <c r="S2805" t="s">
        <v>42</v>
      </c>
      <c r="T2805" t="s">
        <v>42</v>
      </c>
      <c r="U2805" t="s">
        <v>42</v>
      </c>
      <c r="V2805" t="s">
        <v>42</v>
      </c>
      <c r="W2805" t="s">
        <v>42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</v>
      </c>
      <c r="AN2805" t="s">
        <v>2846</v>
      </c>
      <c r="AO2805">
        <v>0</v>
      </c>
      <c r="AP2805">
        <v>55</v>
      </c>
    </row>
    <row r="2806" spans="1:42" x14ac:dyDescent="0.25">
      <c r="A2806">
        <v>0</v>
      </c>
      <c r="B2806">
        <v>0</v>
      </c>
      <c r="C2806">
        <v>0</v>
      </c>
      <c r="D2806">
        <v>28.76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227</v>
      </c>
      <c r="K2806">
        <v>0.26</v>
      </c>
      <c r="L2806">
        <v>50</v>
      </c>
      <c r="M2806">
        <v>27</v>
      </c>
      <c r="N2806">
        <v>0.9</v>
      </c>
      <c r="O2806">
        <v>0.9</v>
      </c>
      <c r="P2806">
        <v>34.299999999999997</v>
      </c>
      <c r="Q2806" t="s">
        <v>42</v>
      </c>
      <c r="R2806" t="s">
        <v>42</v>
      </c>
      <c r="S2806" t="s">
        <v>42</v>
      </c>
      <c r="T2806" t="s">
        <v>42</v>
      </c>
      <c r="U2806" t="s">
        <v>42</v>
      </c>
      <c r="V2806" t="s">
        <v>42</v>
      </c>
      <c r="W2806" t="s">
        <v>42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2</v>
      </c>
      <c r="AN2806" t="s">
        <v>2847</v>
      </c>
      <c r="AO2806">
        <v>0</v>
      </c>
      <c r="AP2806">
        <v>55</v>
      </c>
    </row>
    <row r="2807" spans="1:42" x14ac:dyDescent="0.25">
      <c r="A2807">
        <v>0</v>
      </c>
      <c r="B2807">
        <v>0</v>
      </c>
      <c r="C2807">
        <v>0</v>
      </c>
      <c r="D2807">
        <v>28.76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227</v>
      </c>
      <c r="K2807">
        <v>0.21</v>
      </c>
      <c r="L2807">
        <v>50</v>
      </c>
      <c r="M2807">
        <v>21</v>
      </c>
      <c r="N2807">
        <v>0.9</v>
      </c>
      <c r="O2807">
        <v>0.9</v>
      </c>
      <c r="P2807">
        <v>34.299999999999997</v>
      </c>
      <c r="Q2807" t="s">
        <v>42</v>
      </c>
      <c r="R2807" t="s">
        <v>42</v>
      </c>
      <c r="S2807" t="s">
        <v>42</v>
      </c>
      <c r="T2807" t="s">
        <v>42</v>
      </c>
      <c r="U2807" t="s">
        <v>42</v>
      </c>
      <c r="V2807" t="s">
        <v>42</v>
      </c>
      <c r="W2807" t="s">
        <v>42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</v>
      </c>
      <c r="AN2807" t="s">
        <v>2848</v>
      </c>
      <c r="AO2807">
        <v>0</v>
      </c>
      <c r="AP2807">
        <v>55</v>
      </c>
    </row>
    <row r="2808" spans="1:42" x14ac:dyDescent="0.25">
      <c r="A2808">
        <v>13</v>
      </c>
      <c r="B2808">
        <v>0</v>
      </c>
      <c r="C2808">
        <v>0</v>
      </c>
      <c r="D2808">
        <v>28.76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227</v>
      </c>
      <c r="K2808">
        <v>0.77</v>
      </c>
      <c r="L2808">
        <v>50</v>
      </c>
      <c r="M2808">
        <v>91</v>
      </c>
      <c r="N2808">
        <v>0.9</v>
      </c>
      <c r="O2808">
        <v>0.9</v>
      </c>
      <c r="P2808">
        <v>34.200000000000003</v>
      </c>
      <c r="Q2808" t="s">
        <v>42</v>
      </c>
      <c r="R2808" t="s">
        <v>42</v>
      </c>
      <c r="S2808" t="s">
        <v>42</v>
      </c>
      <c r="T2808" t="s">
        <v>42</v>
      </c>
      <c r="U2808" t="s">
        <v>42</v>
      </c>
      <c r="V2808" t="s">
        <v>42</v>
      </c>
      <c r="W2808" t="s">
        <v>42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2</v>
      </c>
      <c r="AN2808" t="s">
        <v>2849</v>
      </c>
      <c r="AO2808">
        <v>0</v>
      </c>
      <c r="AP2808">
        <v>56</v>
      </c>
    </row>
    <row r="2809" spans="1:42" x14ac:dyDescent="0.25">
      <c r="A2809">
        <v>13</v>
      </c>
      <c r="B2809">
        <v>0</v>
      </c>
      <c r="C2809">
        <v>0</v>
      </c>
      <c r="D2809">
        <v>28.76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227</v>
      </c>
      <c r="K2809">
        <v>0.08</v>
      </c>
      <c r="L2809">
        <v>50</v>
      </c>
      <c r="M2809">
        <v>5</v>
      </c>
      <c r="N2809">
        <v>0.9</v>
      </c>
      <c r="O2809">
        <v>0.9</v>
      </c>
      <c r="P2809">
        <v>34.200000000000003</v>
      </c>
      <c r="Q2809" t="s">
        <v>42</v>
      </c>
      <c r="R2809" t="s">
        <v>42</v>
      </c>
      <c r="S2809" t="s">
        <v>42</v>
      </c>
      <c r="T2809" t="s">
        <v>42</v>
      </c>
      <c r="U2809" t="s">
        <v>42</v>
      </c>
      <c r="V2809" t="s">
        <v>42</v>
      </c>
      <c r="W2809" t="s">
        <v>42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2</v>
      </c>
      <c r="AN2809" t="s">
        <v>2850</v>
      </c>
      <c r="AO2809">
        <v>2</v>
      </c>
      <c r="AP2809">
        <v>56</v>
      </c>
    </row>
    <row r="2810" spans="1:42" x14ac:dyDescent="0.25">
      <c r="A2810">
        <v>0</v>
      </c>
      <c r="B2810">
        <v>0</v>
      </c>
      <c r="C2810">
        <v>0</v>
      </c>
      <c r="D2810">
        <v>28.76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228</v>
      </c>
      <c r="K2810">
        <v>0.18</v>
      </c>
      <c r="L2810">
        <v>50</v>
      </c>
      <c r="M2810">
        <v>17</v>
      </c>
      <c r="N2810">
        <v>0.9</v>
      </c>
      <c r="O2810">
        <v>0.9</v>
      </c>
      <c r="P2810">
        <v>34.1</v>
      </c>
      <c r="Q2810" t="s">
        <v>42</v>
      </c>
      <c r="R2810" t="s">
        <v>42</v>
      </c>
      <c r="S2810" t="s">
        <v>42</v>
      </c>
      <c r="T2810" t="s">
        <v>42</v>
      </c>
      <c r="U2810" t="s">
        <v>42</v>
      </c>
      <c r="V2810" t="s">
        <v>42</v>
      </c>
      <c r="W2810" t="s">
        <v>42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2</v>
      </c>
      <c r="AN2810" t="s">
        <v>2851</v>
      </c>
      <c r="AO2810">
        <v>0</v>
      </c>
      <c r="AP2810">
        <v>56</v>
      </c>
    </row>
    <row r="2811" spans="1:42" x14ac:dyDescent="0.25">
      <c r="A2811">
        <v>0</v>
      </c>
      <c r="B2811">
        <v>0</v>
      </c>
      <c r="C2811">
        <v>0</v>
      </c>
      <c r="D2811">
        <v>28.76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227</v>
      </c>
      <c r="K2811">
        <v>0.35</v>
      </c>
      <c r="L2811">
        <v>50</v>
      </c>
      <c r="M2811">
        <v>37</v>
      </c>
      <c r="N2811">
        <v>0.9</v>
      </c>
      <c r="O2811">
        <v>0.9</v>
      </c>
      <c r="P2811">
        <v>34.1</v>
      </c>
      <c r="Q2811" t="s">
        <v>42</v>
      </c>
      <c r="R2811" t="s">
        <v>42</v>
      </c>
      <c r="S2811" t="s">
        <v>42</v>
      </c>
      <c r="T2811" t="s">
        <v>42</v>
      </c>
      <c r="U2811" t="s">
        <v>42</v>
      </c>
      <c r="V2811" t="s">
        <v>42</v>
      </c>
      <c r="W2811" t="s">
        <v>42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2</v>
      </c>
      <c r="AN2811" t="s">
        <v>2852</v>
      </c>
      <c r="AO2811">
        <v>0</v>
      </c>
      <c r="AP2811">
        <v>56</v>
      </c>
    </row>
    <row r="2812" spans="1:42" x14ac:dyDescent="0.25">
      <c r="A2812">
        <v>0</v>
      </c>
      <c r="B2812">
        <v>0</v>
      </c>
      <c r="C2812">
        <v>0</v>
      </c>
      <c r="D2812">
        <v>28.76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228</v>
      </c>
      <c r="K2812">
        <v>0.16</v>
      </c>
      <c r="L2812">
        <v>50</v>
      </c>
      <c r="M2812">
        <v>14</v>
      </c>
      <c r="N2812">
        <v>0.9</v>
      </c>
      <c r="O2812">
        <v>0.9</v>
      </c>
      <c r="P2812">
        <v>34.1</v>
      </c>
      <c r="Q2812" t="s">
        <v>42</v>
      </c>
      <c r="R2812" t="s">
        <v>42</v>
      </c>
      <c r="S2812" t="s">
        <v>42</v>
      </c>
      <c r="T2812" t="s">
        <v>42</v>
      </c>
      <c r="U2812" t="s">
        <v>42</v>
      </c>
      <c r="V2812" t="s">
        <v>42</v>
      </c>
      <c r="W2812" t="s">
        <v>42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2</v>
      </c>
      <c r="AN2812" t="s">
        <v>2853</v>
      </c>
      <c r="AO2812">
        <v>0</v>
      </c>
      <c r="AP2812">
        <v>56</v>
      </c>
    </row>
    <row r="2813" spans="1:42" x14ac:dyDescent="0.25">
      <c r="A2813">
        <v>5</v>
      </c>
      <c r="B2813">
        <v>0</v>
      </c>
      <c r="C2813">
        <v>0</v>
      </c>
      <c r="D2813">
        <v>28.76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228</v>
      </c>
      <c r="K2813">
        <v>0.19</v>
      </c>
      <c r="L2813">
        <v>50</v>
      </c>
      <c r="M2813">
        <v>19</v>
      </c>
      <c r="N2813">
        <v>0.9</v>
      </c>
      <c r="O2813">
        <v>0.9</v>
      </c>
      <c r="P2813">
        <v>34.1</v>
      </c>
      <c r="Q2813" t="s">
        <v>42</v>
      </c>
      <c r="R2813" t="s">
        <v>42</v>
      </c>
      <c r="S2813" t="s">
        <v>42</v>
      </c>
      <c r="T2813" t="s">
        <v>42</v>
      </c>
      <c r="U2813" t="s">
        <v>42</v>
      </c>
      <c r="V2813" t="s">
        <v>42</v>
      </c>
      <c r="W2813" t="s">
        <v>42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2</v>
      </c>
      <c r="AN2813" t="s">
        <v>2854</v>
      </c>
      <c r="AO2813">
        <v>0</v>
      </c>
      <c r="AP2813">
        <v>57</v>
      </c>
    </row>
    <row r="2814" spans="1:42" x14ac:dyDescent="0.25">
      <c r="A2814">
        <v>0</v>
      </c>
      <c r="B2814">
        <v>0</v>
      </c>
      <c r="C2814">
        <v>0</v>
      </c>
      <c r="D2814">
        <v>28.76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228</v>
      </c>
      <c r="K2814">
        <v>0.22</v>
      </c>
      <c r="L2814">
        <v>50</v>
      </c>
      <c r="M2814">
        <v>21</v>
      </c>
      <c r="N2814">
        <v>0.9</v>
      </c>
      <c r="O2814">
        <v>0.9</v>
      </c>
      <c r="P2814">
        <v>34.1</v>
      </c>
      <c r="Q2814" t="s">
        <v>42</v>
      </c>
      <c r="R2814" t="s">
        <v>42</v>
      </c>
      <c r="S2814" t="s">
        <v>42</v>
      </c>
      <c r="T2814" t="s">
        <v>42</v>
      </c>
      <c r="U2814" t="s">
        <v>42</v>
      </c>
      <c r="V2814" t="s">
        <v>42</v>
      </c>
      <c r="W2814" t="s">
        <v>42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2</v>
      </c>
      <c r="AN2814" t="s">
        <v>2855</v>
      </c>
      <c r="AO2814">
        <v>0</v>
      </c>
      <c r="AP2814">
        <v>57</v>
      </c>
    </row>
    <row r="2815" spans="1:42" x14ac:dyDescent="0.25">
      <c r="A2815">
        <v>0</v>
      </c>
      <c r="B2815">
        <v>0</v>
      </c>
      <c r="C2815">
        <v>0</v>
      </c>
      <c r="D2815">
        <v>28.76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227</v>
      </c>
      <c r="K2815">
        <v>0.2</v>
      </c>
      <c r="L2815">
        <v>50</v>
      </c>
      <c r="M2815">
        <v>19</v>
      </c>
      <c r="N2815">
        <v>0.9</v>
      </c>
      <c r="O2815">
        <v>0.9</v>
      </c>
      <c r="P2815">
        <v>34.1</v>
      </c>
      <c r="Q2815" t="s">
        <v>42</v>
      </c>
      <c r="R2815" t="s">
        <v>42</v>
      </c>
      <c r="S2815" t="s">
        <v>42</v>
      </c>
      <c r="T2815" t="s">
        <v>42</v>
      </c>
      <c r="U2815" t="s">
        <v>42</v>
      </c>
      <c r="V2815" t="s">
        <v>42</v>
      </c>
      <c r="W2815" t="s">
        <v>42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2</v>
      </c>
      <c r="AN2815" t="s">
        <v>2856</v>
      </c>
      <c r="AO2815">
        <v>0</v>
      </c>
      <c r="AP2815">
        <v>57</v>
      </c>
    </row>
    <row r="2816" spans="1:42" x14ac:dyDescent="0.25">
      <c r="A2816">
        <v>2</v>
      </c>
      <c r="B2816">
        <v>0</v>
      </c>
      <c r="C2816">
        <v>0</v>
      </c>
      <c r="D2816">
        <v>28.76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228</v>
      </c>
      <c r="K2816">
        <v>0.16</v>
      </c>
      <c r="L2816">
        <v>50</v>
      </c>
      <c r="M2816">
        <v>15</v>
      </c>
      <c r="N2816">
        <v>0.9</v>
      </c>
      <c r="O2816">
        <v>0.9</v>
      </c>
      <c r="P2816">
        <v>34.1</v>
      </c>
      <c r="Q2816" t="s">
        <v>42</v>
      </c>
      <c r="R2816" t="s">
        <v>42</v>
      </c>
      <c r="S2816" t="s">
        <v>42</v>
      </c>
      <c r="T2816" t="s">
        <v>42</v>
      </c>
      <c r="U2816" t="s">
        <v>42</v>
      </c>
      <c r="V2816" t="s">
        <v>42</v>
      </c>
      <c r="W2816" t="s">
        <v>42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2</v>
      </c>
      <c r="AN2816" t="s">
        <v>2857</v>
      </c>
      <c r="AO2816">
        <v>0</v>
      </c>
      <c r="AP2816">
        <v>58</v>
      </c>
    </row>
    <row r="2817" spans="1:42" x14ac:dyDescent="0.25">
      <c r="A2817">
        <v>8</v>
      </c>
      <c r="B2817">
        <v>0</v>
      </c>
      <c r="C2817">
        <v>0</v>
      </c>
      <c r="D2817">
        <v>28.76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228</v>
      </c>
      <c r="K2817">
        <v>0.32</v>
      </c>
      <c r="L2817">
        <v>50</v>
      </c>
      <c r="M2817">
        <v>35</v>
      </c>
      <c r="N2817">
        <v>0.9</v>
      </c>
      <c r="O2817">
        <v>0.9</v>
      </c>
      <c r="P2817">
        <v>34.1</v>
      </c>
      <c r="Q2817" t="s">
        <v>42</v>
      </c>
      <c r="R2817" t="s">
        <v>42</v>
      </c>
      <c r="S2817" t="s">
        <v>42</v>
      </c>
      <c r="T2817" t="s">
        <v>42</v>
      </c>
      <c r="U2817" t="s">
        <v>42</v>
      </c>
      <c r="V2817" t="s">
        <v>42</v>
      </c>
      <c r="W2817" t="s">
        <v>42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2</v>
      </c>
      <c r="AN2817" t="s">
        <v>2858</v>
      </c>
      <c r="AO2817">
        <v>1</v>
      </c>
      <c r="AP2817">
        <v>58</v>
      </c>
    </row>
    <row r="2818" spans="1:42" x14ac:dyDescent="0.25">
      <c r="A2818">
        <v>9</v>
      </c>
      <c r="B2818">
        <v>0</v>
      </c>
      <c r="C2818">
        <v>0</v>
      </c>
      <c r="D2818">
        <v>28.76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227</v>
      </c>
      <c r="K2818">
        <v>0.35</v>
      </c>
      <c r="L2818">
        <v>50</v>
      </c>
      <c r="M2818">
        <v>37</v>
      </c>
      <c r="N2818">
        <v>0.9</v>
      </c>
      <c r="O2818">
        <v>0.9</v>
      </c>
      <c r="P2818">
        <v>34.1</v>
      </c>
      <c r="Q2818" t="s">
        <v>42</v>
      </c>
      <c r="R2818" t="s">
        <v>42</v>
      </c>
      <c r="S2818" t="s">
        <v>42</v>
      </c>
      <c r="T2818" t="s">
        <v>42</v>
      </c>
      <c r="U2818" t="s">
        <v>42</v>
      </c>
      <c r="V2818" t="s">
        <v>42</v>
      </c>
      <c r="W2818" t="s">
        <v>42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2</v>
      </c>
      <c r="AN2818" t="s">
        <v>2859</v>
      </c>
      <c r="AO2818">
        <v>1</v>
      </c>
      <c r="AP2818">
        <v>58</v>
      </c>
    </row>
    <row r="2819" spans="1:42" x14ac:dyDescent="0.25">
      <c r="A2819">
        <v>13</v>
      </c>
      <c r="B2819">
        <v>0</v>
      </c>
      <c r="C2819">
        <v>0</v>
      </c>
      <c r="D2819">
        <v>28.76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227</v>
      </c>
      <c r="K2819">
        <v>0.18</v>
      </c>
      <c r="L2819">
        <v>50</v>
      </c>
      <c r="M2819">
        <v>17</v>
      </c>
      <c r="N2819">
        <v>0.9</v>
      </c>
      <c r="O2819">
        <v>0.9</v>
      </c>
      <c r="P2819">
        <v>34.1</v>
      </c>
      <c r="Q2819" t="s">
        <v>42</v>
      </c>
      <c r="R2819" t="s">
        <v>42</v>
      </c>
      <c r="S2819" t="s">
        <v>42</v>
      </c>
      <c r="T2819" t="s">
        <v>42</v>
      </c>
      <c r="U2819" t="s">
        <v>42</v>
      </c>
      <c r="V2819" t="s">
        <v>42</v>
      </c>
      <c r="W2819" t="s">
        <v>42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2</v>
      </c>
      <c r="AN2819" t="s">
        <v>2860</v>
      </c>
      <c r="AO2819">
        <v>1</v>
      </c>
      <c r="AP2819">
        <v>58</v>
      </c>
    </row>
    <row r="2820" spans="1:42" x14ac:dyDescent="0.25">
      <c r="A2820">
        <v>19</v>
      </c>
      <c r="B2820">
        <v>0</v>
      </c>
      <c r="C2820">
        <v>0</v>
      </c>
      <c r="D2820">
        <v>28.76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227</v>
      </c>
      <c r="K2820">
        <v>0.25</v>
      </c>
      <c r="L2820">
        <v>50</v>
      </c>
      <c r="M2820">
        <v>26</v>
      </c>
      <c r="N2820">
        <v>0.9</v>
      </c>
      <c r="O2820">
        <v>0.9</v>
      </c>
      <c r="P2820">
        <v>34.1</v>
      </c>
      <c r="Q2820" t="s">
        <v>42</v>
      </c>
      <c r="R2820" t="s">
        <v>42</v>
      </c>
      <c r="S2820" t="s">
        <v>42</v>
      </c>
      <c r="T2820" t="s">
        <v>42</v>
      </c>
      <c r="U2820" t="s">
        <v>42</v>
      </c>
      <c r="V2820" t="s">
        <v>42</v>
      </c>
      <c r="W2820" t="s">
        <v>42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</v>
      </c>
      <c r="AN2820" t="s">
        <v>2861</v>
      </c>
      <c r="AO2820">
        <v>1</v>
      </c>
      <c r="AP2820">
        <v>58</v>
      </c>
    </row>
    <row r="2821" spans="1:42" x14ac:dyDescent="0.25">
      <c r="A2821">
        <v>20</v>
      </c>
      <c r="B2821">
        <v>0</v>
      </c>
      <c r="C2821">
        <v>0</v>
      </c>
      <c r="D2821">
        <v>28.76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227</v>
      </c>
      <c r="K2821">
        <v>0.24</v>
      </c>
      <c r="L2821">
        <v>50</v>
      </c>
      <c r="M2821">
        <v>24</v>
      </c>
      <c r="N2821">
        <v>0.9</v>
      </c>
      <c r="O2821">
        <v>0.9</v>
      </c>
      <c r="P2821">
        <v>34</v>
      </c>
      <c r="Q2821" t="s">
        <v>42</v>
      </c>
      <c r="R2821" t="s">
        <v>42</v>
      </c>
      <c r="S2821" t="s">
        <v>42</v>
      </c>
      <c r="T2821" t="s">
        <v>42</v>
      </c>
      <c r="U2821" t="s">
        <v>42</v>
      </c>
      <c r="V2821" t="s">
        <v>42</v>
      </c>
      <c r="W2821" t="s">
        <v>42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2</v>
      </c>
      <c r="AN2821" t="s">
        <v>2862</v>
      </c>
      <c r="AO2821">
        <v>1</v>
      </c>
      <c r="AP2821">
        <v>58</v>
      </c>
    </row>
    <row r="2822" spans="1:42" x14ac:dyDescent="0.25">
      <c r="A2822">
        <v>132</v>
      </c>
      <c r="B2822">
        <v>0</v>
      </c>
      <c r="C2822">
        <v>0</v>
      </c>
      <c r="D2822">
        <v>28.76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227</v>
      </c>
      <c r="K2822">
        <v>0.27</v>
      </c>
      <c r="L2822">
        <v>50</v>
      </c>
      <c r="M2822">
        <v>27</v>
      </c>
      <c r="N2822">
        <v>0.9</v>
      </c>
      <c r="O2822">
        <v>0.9</v>
      </c>
      <c r="P2822">
        <v>34</v>
      </c>
      <c r="Q2822" t="s">
        <v>42</v>
      </c>
      <c r="R2822" t="s">
        <v>42</v>
      </c>
      <c r="S2822" t="s">
        <v>42</v>
      </c>
      <c r="T2822" t="s">
        <v>42</v>
      </c>
      <c r="U2822" t="s">
        <v>42</v>
      </c>
      <c r="V2822" t="s">
        <v>42</v>
      </c>
      <c r="W2822" t="s">
        <v>42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2</v>
      </c>
      <c r="AN2822" t="s">
        <v>2863</v>
      </c>
      <c r="AO2822">
        <v>1</v>
      </c>
      <c r="AP2822">
        <v>58</v>
      </c>
    </row>
    <row r="2823" spans="1:42" x14ac:dyDescent="0.25">
      <c r="A2823">
        <v>98</v>
      </c>
      <c r="B2823">
        <v>0</v>
      </c>
      <c r="C2823">
        <v>0</v>
      </c>
      <c r="D2823">
        <v>28.76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227</v>
      </c>
      <c r="K2823">
        <v>0.23</v>
      </c>
      <c r="L2823">
        <v>50</v>
      </c>
      <c r="M2823">
        <v>23</v>
      </c>
      <c r="N2823">
        <v>0.9</v>
      </c>
      <c r="O2823">
        <v>0.9</v>
      </c>
      <c r="P2823">
        <v>34</v>
      </c>
      <c r="Q2823" t="s">
        <v>42</v>
      </c>
      <c r="R2823" t="s">
        <v>42</v>
      </c>
      <c r="S2823" t="s">
        <v>42</v>
      </c>
      <c r="T2823" t="s">
        <v>42</v>
      </c>
      <c r="U2823" t="s">
        <v>42</v>
      </c>
      <c r="V2823" t="s">
        <v>42</v>
      </c>
      <c r="W2823" t="s">
        <v>42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2</v>
      </c>
      <c r="AN2823" t="s">
        <v>2864</v>
      </c>
      <c r="AO2823">
        <v>1</v>
      </c>
      <c r="AP2823">
        <v>58</v>
      </c>
    </row>
    <row r="2824" spans="1:42" x14ac:dyDescent="0.25">
      <c r="A2824">
        <v>99</v>
      </c>
      <c r="B2824">
        <v>0</v>
      </c>
      <c r="C2824">
        <v>0</v>
      </c>
      <c r="D2824">
        <v>28.76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227</v>
      </c>
      <c r="K2824">
        <v>0.19</v>
      </c>
      <c r="L2824">
        <v>50</v>
      </c>
      <c r="M2824">
        <v>19</v>
      </c>
      <c r="N2824">
        <v>0.9</v>
      </c>
      <c r="O2824">
        <v>0.9</v>
      </c>
      <c r="P2824">
        <v>34</v>
      </c>
      <c r="Q2824" t="s">
        <v>42</v>
      </c>
      <c r="R2824" t="s">
        <v>42</v>
      </c>
      <c r="S2824" t="s">
        <v>42</v>
      </c>
      <c r="T2824" t="s">
        <v>42</v>
      </c>
      <c r="U2824" t="s">
        <v>42</v>
      </c>
      <c r="V2824" t="s">
        <v>42</v>
      </c>
      <c r="W2824" t="s">
        <v>42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2</v>
      </c>
      <c r="AN2824" t="s">
        <v>2865</v>
      </c>
      <c r="AO2824">
        <v>1</v>
      </c>
      <c r="AP2824">
        <v>58</v>
      </c>
    </row>
    <row r="2825" spans="1:42" x14ac:dyDescent="0.25">
      <c r="A2825">
        <v>99</v>
      </c>
      <c r="B2825">
        <v>0</v>
      </c>
      <c r="C2825">
        <v>0</v>
      </c>
      <c r="D2825">
        <v>28.76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227</v>
      </c>
      <c r="K2825">
        <v>0.21</v>
      </c>
      <c r="L2825">
        <v>50</v>
      </c>
      <c r="M2825">
        <v>20</v>
      </c>
      <c r="N2825">
        <v>0.9</v>
      </c>
      <c r="O2825">
        <v>0.9</v>
      </c>
      <c r="P2825">
        <v>34</v>
      </c>
      <c r="Q2825" t="s">
        <v>42</v>
      </c>
      <c r="R2825" t="s">
        <v>42</v>
      </c>
      <c r="S2825" t="s">
        <v>42</v>
      </c>
      <c r="T2825" t="s">
        <v>42</v>
      </c>
      <c r="U2825" t="s">
        <v>42</v>
      </c>
      <c r="V2825" t="s">
        <v>42</v>
      </c>
      <c r="W2825" t="s">
        <v>42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2</v>
      </c>
      <c r="AN2825" t="s">
        <v>2866</v>
      </c>
      <c r="AO2825">
        <v>1</v>
      </c>
      <c r="AP2825">
        <v>58</v>
      </c>
    </row>
    <row r="2826" spans="1:42" x14ac:dyDescent="0.25">
      <c r="A2826">
        <v>99</v>
      </c>
      <c r="B2826">
        <v>0</v>
      </c>
      <c r="C2826">
        <v>0</v>
      </c>
      <c r="D2826">
        <v>28.76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227</v>
      </c>
      <c r="K2826">
        <v>0.28000000000000003</v>
      </c>
      <c r="L2826">
        <v>50</v>
      </c>
      <c r="M2826">
        <v>29</v>
      </c>
      <c r="N2826">
        <v>0.9</v>
      </c>
      <c r="O2826">
        <v>0.9</v>
      </c>
      <c r="P2826">
        <v>34</v>
      </c>
      <c r="Q2826" t="s">
        <v>42</v>
      </c>
      <c r="R2826" t="s">
        <v>42</v>
      </c>
      <c r="S2826" t="s">
        <v>42</v>
      </c>
      <c r="T2826" t="s">
        <v>42</v>
      </c>
      <c r="U2826" t="s">
        <v>42</v>
      </c>
      <c r="V2826" t="s">
        <v>42</v>
      </c>
      <c r="W2826" t="s">
        <v>42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</v>
      </c>
      <c r="AN2826" t="s">
        <v>2867</v>
      </c>
      <c r="AO2826">
        <v>1</v>
      </c>
      <c r="AP2826">
        <v>58</v>
      </c>
    </row>
    <row r="2827" spans="1:42" x14ac:dyDescent="0.25">
      <c r="A2827">
        <v>99</v>
      </c>
      <c r="B2827">
        <v>0</v>
      </c>
      <c r="C2827">
        <v>0</v>
      </c>
      <c r="D2827">
        <v>28.76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227</v>
      </c>
      <c r="K2827">
        <v>0.28999999999999998</v>
      </c>
      <c r="L2827">
        <v>50</v>
      </c>
      <c r="M2827">
        <v>29</v>
      </c>
      <c r="N2827">
        <v>0.9</v>
      </c>
      <c r="O2827">
        <v>0.9</v>
      </c>
      <c r="P2827">
        <v>34</v>
      </c>
      <c r="Q2827" t="s">
        <v>42</v>
      </c>
      <c r="R2827" t="s">
        <v>42</v>
      </c>
      <c r="S2827" t="s">
        <v>42</v>
      </c>
      <c r="T2827" t="s">
        <v>42</v>
      </c>
      <c r="U2827" t="s">
        <v>42</v>
      </c>
      <c r="V2827" t="s">
        <v>42</v>
      </c>
      <c r="W2827" t="s">
        <v>42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2</v>
      </c>
      <c r="AN2827" t="s">
        <v>2868</v>
      </c>
      <c r="AO2827">
        <v>1</v>
      </c>
      <c r="AP2827">
        <v>58</v>
      </c>
    </row>
    <row r="2828" spans="1:42" x14ac:dyDescent="0.25">
      <c r="A2828">
        <v>99</v>
      </c>
      <c r="B2828">
        <v>0</v>
      </c>
      <c r="C2828">
        <v>0</v>
      </c>
      <c r="D2828">
        <v>28.76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227</v>
      </c>
      <c r="K2828">
        <v>0.19</v>
      </c>
      <c r="L2828">
        <v>50</v>
      </c>
      <c r="M2828">
        <v>17</v>
      </c>
      <c r="N2828">
        <v>0.9</v>
      </c>
      <c r="O2828">
        <v>0.9</v>
      </c>
      <c r="P2828">
        <v>34</v>
      </c>
      <c r="Q2828" t="s">
        <v>42</v>
      </c>
      <c r="R2828" t="s">
        <v>42</v>
      </c>
      <c r="S2828" t="s">
        <v>42</v>
      </c>
      <c r="T2828" t="s">
        <v>42</v>
      </c>
      <c r="U2828" t="s">
        <v>42</v>
      </c>
      <c r="V2828" t="s">
        <v>42</v>
      </c>
      <c r="W2828" t="s">
        <v>42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2</v>
      </c>
      <c r="AN2828" t="s">
        <v>2869</v>
      </c>
      <c r="AO2828">
        <v>1</v>
      </c>
      <c r="AP2828">
        <v>58</v>
      </c>
    </row>
    <row r="2829" spans="1:42" x14ac:dyDescent="0.25">
      <c r="A2829">
        <v>109</v>
      </c>
      <c r="B2829">
        <v>0</v>
      </c>
      <c r="C2829">
        <v>0</v>
      </c>
      <c r="D2829">
        <v>28.76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227</v>
      </c>
      <c r="K2829">
        <v>0.65</v>
      </c>
      <c r="L2829">
        <v>50</v>
      </c>
      <c r="M2829">
        <v>96</v>
      </c>
      <c r="N2829">
        <v>0.9</v>
      </c>
      <c r="O2829">
        <v>0.9</v>
      </c>
      <c r="P2829">
        <v>34.4</v>
      </c>
      <c r="Q2829" t="s">
        <v>42</v>
      </c>
      <c r="R2829" t="s">
        <v>42</v>
      </c>
      <c r="S2829" t="s">
        <v>42</v>
      </c>
      <c r="T2829" t="s">
        <v>42</v>
      </c>
      <c r="U2829" t="s">
        <v>42</v>
      </c>
      <c r="V2829" t="s">
        <v>42</v>
      </c>
      <c r="W2829" t="s">
        <v>42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2</v>
      </c>
      <c r="AN2829" t="s">
        <v>2870</v>
      </c>
      <c r="AO2829">
        <v>1</v>
      </c>
      <c r="AP2829">
        <v>58</v>
      </c>
    </row>
    <row r="2830" spans="1:42" x14ac:dyDescent="0.25">
      <c r="A2830">
        <v>132</v>
      </c>
      <c r="B2830">
        <v>0</v>
      </c>
      <c r="C2830">
        <v>0</v>
      </c>
      <c r="D2830">
        <v>28.76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227</v>
      </c>
      <c r="K2830">
        <v>0.67</v>
      </c>
      <c r="L2830">
        <v>50</v>
      </c>
      <c r="M2830">
        <v>98</v>
      </c>
      <c r="N2830">
        <v>0.9</v>
      </c>
      <c r="O2830">
        <v>0.9</v>
      </c>
      <c r="P2830">
        <v>34</v>
      </c>
      <c r="Q2830" t="s">
        <v>42</v>
      </c>
      <c r="R2830" t="s">
        <v>42</v>
      </c>
      <c r="S2830" t="s">
        <v>42</v>
      </c>
      <c r="T2830" t="s">
        <v>42</v>
      </c>
      <c r="U2830" t="s">
        <v>42</v>
      </c>
      <c r="V2830" t="s">
        <v>42</v>
      </c>
      <c r="W2830" t="s">
        <v>42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2</v>
      </c>
      <c r="AN2830" t="s">
        <v>2871</v>
      </c>
      <c r="AO2830">
        <v>1</v>
      </c>
      <c r="AP2830">
        <v>58</v>
      </c>
    </row>
    <row r="2831" spans="1:42" x14ac:dyDescent="0.25">
      <c r="A2831">
        <v>156</v>
      </c>
      <c r="B2831">
        <v>0</v>
      </c>
      <c r="C2831">
        <v>0</v>
      </c>
      <c r="D2831">
        <v>28.76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227</v>
      </c>
      <c r="K2831">
        <v>0.76</v>
      </c>
      <c r="L2831">
        <v>50</v>
      </c>
      <c r="M2831">
        <v>103</v>
      </c>
      <c r="N2831">
        <v>0.9</v>
      </c>
      <c r="O2831">
        <v>0.9</v>
      </c>
      <c r="P2831">
        <v>33.9</v>
      </c>
      <c r="Q2831" t="s">
        <v>42</v>
      </c>
      <c r="R2831" t="s">
        <v>42</v>
      </c>
      <c r="S2831" t="s">
        <v>42</v>
      </c>
      <c r="T2831" t="s">
        <v>42</v>
      </c>
      <c r="U2831" t="s">
        <v>42</v>
      </c>
      <c r="V2831" t="s">
        <v>42</v>
      </c>
      <c r="W2831" t="s">
        <v>42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2</v>
      </c>
      <c r="AN2831" t="s">
        <v>2872</v>
      </c>
      <c r="AO2831">
        <v>1</v>
      </c>
      <c r="AP2831">
        <v>58</v>
      </c>
    </row>
    <row r="2832" spans="1:42" x14ac:dyDescent="0.25">
      <c r="A2832">
        <v>210</v>
      </c>
      <c r="B2832">
        <v>0</v>
      </c>
      <c r="C2832">
        <v>0</v>
      </c>
      <c r="D2832">
        <v>28.76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227</v>
      </c>
      <c r="K2832">
        <v>0.54</v>
      </c>
      <c r="L2832">
        <v>50</v>
      </c>
      <c r="M2832">
        <v>74</v>
      </c>
      <c r="N2832">
        <v>0.9</v>
      </c>
      <c r="O2832">
        <v>0.9</v>
      </c>
      <c r="P2832">
        <v>33.700000000000003</v>
      </c>
      <c r="Q2832" t="s">
        <v>42</v>
      </c>
      <c r="R2832" t="s">
        <v>42</v>
      </c>
      <c r="S2832" t="s">
        <v>42</v>
      </c>
      <c r="T2832" t="s">
        <v>42</v>
      </c>
      <c r="U2832" t="s">
        <v>42</v>
      </c>
      <c r="V2832" t="s">
        <v>42</v>
      </c>
      <c r="W2832" t="s">
        <v>42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2</v>
      </c>
      <c r="AN2832" t="s">
        <v>2873</v>
      </c>
      <c r="AO2832">
        <v>1</v>
      </c>
      <c r="AP2832">
        <v>58</v>
      </c>
    </row>
    <row r="2833" spans="1:42" x14ac:dyDescent="0.25">
      <c r="A2833">
        <v>172</v>
      </c>
      <c r="B2833">
        <v>0</v>
      </c>
      <c r="C2833">
        <v>0</v>
      </c>
      <c r="D2833">
        <v>28.76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227</v>
      </c>
      <c r="K2833">
        <v>0.47</v>
      </c>
      <c r="L2833">
        <v>50</v>
      </c>
      <c r="M2833">
        <v>64</v>
      </c>
      <c r="N2833">
        <v>0.9</v>
      </c>
      <c r="O2833">
        <v>0.9</v>
      </c>
      <c r="P2833">
        <v>33.700000000000003</v>
      </c>
      <c r="Q2833" t="s">
        <v>42</v>
      </c>
      <c r="R2833" t="s">
        <v>42</v>
      </c>
      <c r="S2833" t="s">
        <v>42</v>
      </c>
      <c r="T2833" t="s">
        <v>42</v>
      </c>
      <c r="U2833" t="s">
        <v>42</v>
      </c>
      <c r="V2833" t="s">
        <v>42</v>
      </c>
      <c r="W2833" t="s">
        <v>42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2</v>
      </c>
      <c r="AN2833" t="s">
        <v>2874</v>
      </c>
      <c r="AO2833">
        <v>1</v>
      </c>
      <c r="AP2833">
        <v>58</v>
      </c>
    </row>
    <row r="2834" spans="1:42" x14ac:dyDescent="0.25">
      <c r="A2834">
        <v>172</v>
      </c>
      <c r="B2834">
        <v>0</v>
      </c>
      <c r="C2834">
        <v>0</v>
      </c>
      <c r="D2834">
        <v>28.76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228</v>
      </c>
      <c r="K2834">
        <v>0.4</v>
      </c>
      <c r="L2834">
        <v>50</v>
      </c>
      <c r="M2834">
        <v>56</v>
      </c>
      <c r="N2834">
        <v>0.9</v>
      </c>
      <c r="O2834">
        <v>0.9</v>
      </c>
      <c r="P2834">
        <v>33.700000000000003</v>
      </c>
      <c r="Q2834" t="s">
        <v>42</v>
      </c>
      <c r="R2834" t="s">
        <v>42</v>
      </c>
      <c r="S2834" t="s">
        <v>42</v>
      </c>
      <c r="T2834" t="s">
        <v>42</v>
      </c>
      <c r="U2834" t="s">
        <v>42</v>
      </c>
      <c r="V2834" t="s">
        <v>42</v>
      </c>
      <c r="W2834" t="s">
        <v>42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2</v>
      </c>
      <c r="AN2834" t="s">
        <v>2875</v>
      </c>
      <c r="AO2834">
        <v>1</v>
      </c>
      <c r="AP2834">
        <v>58</v>
      </c>
    </row>
    <row r="2835" spans="1:42" x14ac:dyDescent="0.25">
      <c r="A2835">
        <v>173</v>
      </c>
      <c r="B2835">
        <v>0</v>
      </c>
      <c r="C2835">
        <v>0</v>
      </c>
      <c r="D2835">
        <v>28.76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228</v>
      </c>
      <c r="K2835">
        <v>0.28999999999999998</v>
      </c>
      <c r="L2835">
        <v>50</v>
      </c>
      <c r="M2835">
        <v>42</v>
      </c>
      <c r="N2835">
        <v>0.9</v>
      </c>
      <c r="O2835">
        <v>0.9</v>
      </c>
      <c r="P2835">
        <v>33.700000000000003</v>
      </c>
      <c r="Q2835" t="s">
        <v>42</v>
      </c>
      <c r="R2835" t="s">
        <v>42</v>
      </c>
      <c r="S2835" t="s">
        <v>42</v>
      </c>
      <c r="T2835" t="s">
        <v>42</v>
      </c>
      <c r="U2835" t="s">
        <v>42</v>
      </c>
      <c r="V2835" t="s">
        <v>42</v>
      </c>
      <c r="W2835" t="s">
        <v>42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2</v>
      </c>
      <c r="AN2835" t="s">
        <v>2876</v>
      </c>
      <c r="AO2835">
        <v>1</v>
      </c>
      <c r="AP2835">
        <v>58</v>
      </c>
    </row>
    <row r="2836" spans="1:42" x14ac:dyDescent="0.25">
      <c r="A2836">
        <v>173</v>
      </c>
      <c r="B2836">
        <v>0</v>
      </c>
      <c r="C2836">
        <v>0</v>
      </c>
      <c r="D2836">
        <v>28.76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228</v>
      </c>
      <c r="K2836">
        <v>0.54</v>
      </c>
      <c r="L2836">
        <v>50</v>
      </c>
      <c r="M2836">
        <v>75</v>
      </c>
      <c r="N2836">
        <v>0.9</v>
      </c>
      <c r="O2836">
        <v>0.9</v>
      </c>
      <c r="P2836">
        <v>33.700000000000003</v>
      </c>
      <c r="Q2836" t="s">
        <v>42</v>
      </c>
      <c r="R2836" t="s">
        <v>42</v>
      </c>
      <c r="S2836" t="s">
        <v>42</v>
      </c>
      <c r="T2836" t="s">
        <v>42</v>
      </c>
      <c r="U2836" t="s">
        <v>42</v>
      </c>
      <c r="V2836" t="s">
        <v>42</v>
      </c>
      <c r="W2836" t="s">
        <v>42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2</v>
      </c>
      <c r="AN2836" t="s">
        <v>2877</v>
      </c>
      <c r="AO2836">
        <v>1</v>
      </c>
      <c r="AP2836">
        <v>58</v>
      </c>
    </row>
    <row r="2837" spans="1:42" x14ac:dyDescent="0.25">
      <c r="A2837">
        <v>173</v>
      </c>
      <c r="B2837">
        <v>0</v>
      </c>
      <c r="C2837">
        <v>0</v>
      </c>
      <c r="D2837">
        <v>28.76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228</v>
      </c>
      <c r="K2837">
        <v>0.32</v>
      </c>
      <c r="L2837">
        <v>50</v>
      </c>
      <c r="M2837">
        <v>46</v>
      </c>
      <c r="N2837">
        <v>0.9</v>
      </c>
      <c r="O2837">
        <v>0.9</v>
      </c>
      <c r="P2837">
        <v>33.700000000000003</v>
      </c>
      <c r="Q2837" t="s">
        <v>42</v>
      </c>
      <c r="R2837" t="s">
        <v>42</v>
      </c>
      <c r="S2837" t="s">
        <v>42</v>
      </c>
      <c r="T2837" t="s">
        <v>42</v>
      </c>
      <c r="U2837" t="s">
        <v>42</v>
      </c>
      <c r="V2837" t="s">
        <v>42</v>
      </c>
      <c r="W2837" t="s">
        <v>42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2</v>
      </c>
      <c r="AN2837" t="s">
        <v>2878</v>
      </c>
      <c r="AO2837">
        <v>1</v>
      </c>
      <c r="AP2837">
        <v>58</v>
      </c>
    </row>
    <row r="2838" spans="1:42" x14ac:dyDescent="0.25">
      <c r="A2838">
        <v>173</v>
      </c>
      <c r="B2838">
        <v>0</v>
      </c>
      <c r="C2838">
        <v>0</v>
      </c>
      <c r="D2838">
        <v>28.76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228</v>
      </c>
      <c r="K2838">
        <v>0.51</v>
      </c>
      <c r="L2838">
        <v>50</v>
      </c>
      <c r="M2838">
        <v>70</v>
      </c>
      <c r="N2838">
        <v>0.9</v>
      </c>
      <c r="O2838">
        <v>0.9</v>
      </c>
      <c r="P2838">
        <v>33.700000000000003</v>
      </c>
      <c r="Q2838" t="s">
        <v>42</v>
      </c>
      <c r="R2838" t="s">
        <v>42</v>
      </c>
      <c r="S2838" t="s">
        <v>42</v>
      </c>
      <c r="T2838" t="s">
        <v>42</v>
      </c>
      <c r="U2838" t="s">
        <v>42</v>
      </c>
      <c r="V2838" t="s">
        <v>42</v>
      </c>
      <c r="W2838" t="s">
        <v>42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2</v>
      </c>
      <c r="AN2838" t="s">
        <v>2879</v>
      </c>
      <c r="AO2838">
        <v>1</v>
      </c>
      <c r="AP2838">
        <v>58</v>
      </c>
    </row>
    <row r="2839" spans="1:42" x14ac:dyDescent="0.25">
      <c r="A2839">
        <v>173</v>
      </c>
      <c r="B2839">
        <v>0</v>
      </c>
      <c r="C2839">
        <v>0</v>
      </c>
      <c r="D2839">
        <v>28.76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227</v>
      </c>
      <c r="K2839">
        <v>0.41</v>
      </c>
      <c r="L2839">
        <v>50</v>
      </c>
      <c r="M2839">
        <v>57</v>
      </c>
      <c r="N2839">
        <v>0.9</v>
      </c>
      <c r="O2839">
        <v>0.9</v>
      </c>
      <c r="P2839">
        <v>33.700000000000003</v>
      </c>
      <c r="Q2839" t="s">
        <v>42</v>
      </c>
      <c r="R2839" t="s">
        <v>42</v>
      </c>
      <c r="S2839" t="s">
        <v>42</v>
      </c>
      <c r="T2839" t="s">
        <v>42</v>
      </c>
      <c r="U2839" t="s">
        <v>42</v>
      </c>
      <c r="V2839" t="s">
        <v>42</v>
      </c>
      <c r="W2839" t="s">
        <v>42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2</v>
      </c>
      <c r="AN2839" t="s">
        <v>2880</v>
      </c>
      <c r="AO2839">
        <v>1</v>
      </c>
      <c r="AP2839">
        <v>58</v>
      </c>
    </row>
    <row r="2840" spans="1:42" x14ac:dyDescent="0.25">
      <c r="A2840">
        <v>173</v>
      </c>
      <c r="B2840">
        <v>0</v>
      </c>
      <c r="C2840">
        <v>0</v>
      </c>
      <c r="D2840">
        <v>28.76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227</v>
      </c>
      <c r="K2840">
        <v>0.28000000000000003</v>
      </c>
      <c r="L2840">
        <v>50</v>
      </c>
      <c r="M2840">
        <v>40</v>
      </c>
      <c r="N2840">
        <v>0.9</v>
      </c>
      <c r="O2840">
        <v>0.9</v>
      </c>
      <c r="P2840">
        <v>33.700000000000003</v>
      </c>
      <c r="Q2840" t="s">
        <v>42</v>
      </c>
      <c r="R2840" t="s">
        <v>42</v>
      </c>
      <c r="S2840" t="s">
        <v>42</v>
      </c>
      <c r="T2840" t="s">
        <v>42</v>
      </c>
      <c r="U2840" t="s">
        <v>42</v>
      </c>
      <c r="V2840" t="s">
        <v>42</v>
      </c>
      <c r="W2840" t="s">
        <v>42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2</v>
      </c>
      <c r="AN2840" t="s">
        <v>2881</v>
      </c>
      <c r="AO2840">
        <v>1</v>
      </c>
      <c r="AP2840">
        <v>58</v>
      </c>
    </row>
    <row r="2841" spans="1:42" x14ac:dyDescent="0.25">
      <c r="A2841">
        <v>173</v>
      </c>
      <c r="B2841">
        <v>0</v>
      </c>
      <c r="C2841">
        <v>0</v>
      </c>
      <c r="D2841">
        <v>28.76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227</v>
      </c>
      <c r="K2841">
        <v>0.55000000000000004</v>
      </c>
      <c r="L2841">
        <v>50</v>
      </c>
      <c r="M2841">
        <v>75</v>
      </c>
      <c r="N2841">
        <v>0.9</v>
      </c>
      <c r="O2841">
        <v>0.9</v>
      </c>
      <c r="P2841">
        <v>33.700000000000003</v>
      </c>
      <c r="Q2841" t="s">
        <v>42</v>
      </c>
      <c r="R2841" t="s">
        <v>42</v>
      </c>
      <c r="S2841" t="s">
        <v>42</v>
      </c>
      <c r="T2841" t="s">
        <v>42</v>
      </c>
      <c r="U2841" t="s">
        <v>42</v>
      </c>
      <c r="V2841" t="s">
        <v>42</v>
      </c>
      <c r="W2841" t="s">
        <v>42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2</v>
      </c>
      <c r="AN2841" t="s">
        <v>2882</v>
      </c>
      <c r="AO2841">
        <v>1</v>
      </c>
      <c r="AP2841">
        <v>58</v>
      </c>
    </row>
    <row r="2842" spans="1:42" x14ac:dyDescent="0.25">
      <c r="A2842">
        <v>171</v>
      </c>
      <c r="B2842">
        <v>0</v>
      </c>
      <c r="C2842">
        <v>0</v>
      </c>
      <c r="D2842">
        <v>28.76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227</v>
      </c>
      <c r="K2842">
        <v>0.31</v>
      </c>
      <c r="L2842">
        <v>50</v>
      </c>
      <c r="M2842">
        <v>44</v>
      </c>
      <c r="N2842">
        <v>0.9</v>
      </c>
      <c r="O2842">
        <v>0.9</v>
      </c>
      <c r="P2842">
        <v>33.700000000000003</v>
      </c>
      <c r="Q2842" t="s">
        <v>42</v>
      </c>
      <c r="R2842" t="s">
        <v>42</v>
      </c>
      <c r="S2842" t="s">
        <v>42</v>
      </c>
      <c r="T2842" t="s">
        <v>42</v>
      </c>
      <c r="U2842" t="s">
        <v>42</v>
      </c>
      <c r="V2842" t="s">
        <v>42</v>
      </c>
      <c r="W2842" t="s">
        <v>42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2</v>
      </c>
      <c r="AN2842" t="s">
        <v>2883</v>
      </c>
      <c r="AO2842">
        <v>1</v>
      </c>
      <c r="AP2842">
        <v>58</v>
      </c>
    </row>
    <row r="2843" spans="1:42" x14ac:dyDescent="0.25">
      <c r="A2843">
        <v>158</v>
      </c>
      <c r="B2843">
        <v>0</v>
      </c>
      <c r="C2843">
        <v>0</v>
      </c>
      <c r="D2843">
        <v>28.76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228</v>
      </c>
      <c r="K2843">
        <v>0.17</v>
      </c>
      <c r="L2843">
        <v>50</v>
      </c>
      <c r="M2843">
        <v>23</v>
      </c>
      <c r="N2843">
        <v>0.9</v>
      </c>
      <c r="O2843">
        <v>0.9</v>
      </c>
      <c r="P2843">
        <v>33.700000000000003</v>
      </c>
      <c r="Q2843" t="s">
        <v>42</v>
      </c>
      <c r="R2843" t="s">
        <v>42</v>
      </c>
      <c r="S2843" t="s">
        <v>42</v>
      </c>
      <c r="T2843" t="s">
        <v>42</v>
      </c>
      <c r="U2843" t="s">
        <v>42</v>
      </c>
      <c r="V2843" t="s">
        <v>42</v>
      </c>
      <c r="W2843" t="s">
        <v>42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2</v>
      </c>
      <c r="AN2843" t="s">
        <v>2884</v>
      </c>
      <c r="AO2843">
        <v>1</v>
      </c>
      <c r="AP2843">
        <v>58</v>
      </c>
    </row>
    <row r="2844" spans="1:42" x14ac:dyDescent="0.25">
      <c r="A2844">
        <v>142</v>
      </c>
      <c r="B2844">
        <v>0</v>
      </c>
      <c r="C2844">
        <v>0</v>
      </c>
      <c r="D2844">
        <v>28.76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228</v>
      </c>
      <c r="K2844">
        <v>0.17</v>
      </c>
      <c r="L2844">
        <v>50</v>
      </c>
      <c r="M2844">
        <v>21</v>
      </c>
      <c r="N2844">
        <v>0.9</v>
      </c>
      <c r="O2844">
        <v>0.9</v>
      </c>
      <c r="P2844">
        <v>33.700000000000003</v>
      </c>
      <c r="Q2844" t="s">
        <v>42</v>
      </c>
      <c r="R2844" t="s">
        <v>42</v>
      </c>
      <c r="S2844" t="s">
        <v>42</v>
      </c>
      <c r="T2844" t="s">
        <v>42</v>
      </c>
      <c r="U2844" t="s">
        <v>42</v>
      </c>
      <c r="V2844" t="s">
        <v>42</v>
      </c>
      <c r="W2844" t="s">
        <v>42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2</v>
      </c>
      <c r="AN2844" t="s">
        <v>2885</v>
      </c>
      <c r="AO2844">
        <v>1</v>
      </c>
      <c r="AP2844">
        <v>58</v>
      </c>
    </row>
    <row r="2845" spans="1:42" x14ac:dyDescent="0.25">
      <c r="A2845">
        <v>127</v>
      </c>
      <c r="B2845">
        <v>0</v>
      </c>
      <c r="C2845">
        <v>0</v>
      </c>
      <c r="D2845">
        <v>28.76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228</v>
      </c>
      <c r="K2845">
        <v>0.17</v>
      </c>
      <c r="L2845">
        <v>50</v>
      </c>
      <c r="M2845">
        <v>23</v>
      </c>
      <c r="N2845">
        <v>0.9</v>
      </c>
      <c r="O2845">
        <v>0.9</v>
      </c>
      <c r="P2845">
        <v>33.6</v>
      </c>
      <c r="Q2845" t="s">
        <v>42</v>
      </c>
      <c r="R2845" t="s">
        <v>42</v>
      </c>
      <c r="S2845" t="s">
        <v>42</v>
      </c>
      <c r="T2845" t="s">
        <v>42</v>
      </c>
      <c r="U2845" t="s">
        <v>42</v>
      </c>
      <c r="V2845" t="s">
        <v>42</v>
      </c>
      <c r="W2845" t="s">
        <v>42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2</v>
      </c>
      <c r="AN2845" t="s">
        <v>2886</v>
      </c>
      <c r="AO2845">
        <v>1</v>
      </c>
      <c r="AP2845">
        <v>58</v>
      </c>
    </row>
    <row r="2846" spans="1:42" x14ac:dyDescent="0.25">
      <c r="A2846">
        <v>112</v>
      </c>
      <c r="B2846">
        <v>0</v>
      </c>
      <c r="C2846">
        <v>0</v>
      </c>
      <c r="D2846">
        <v>28.76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228</v>
      </c>
      <c r="K2846">
        <v>0.17</v>
      </c>
      <c r="L2846">
        <v>50</v>
      </c>
      <c r="M2846">
        <v>23</v>
      </c>
      <c r="N2846">
        <v>0.9</v>
      </c>
      <c r="O2846">
        <v>0.9</v>
      </c>
      <c r="P2846">
        <v>33.6</v>
      </c>
      <c r="Q2846" t="s">
        <v>42</v>
      </c>
      <c r="R2846" t="s">
        <v>42</v>
      </c>
      <c r="S2846" t="s">
        <v>42</v>
      </c>
      <c r="T2846" t="s">
        <v>42</v>
      </c>
      <c r="U2846" t="s">
        <v>42</v>
      </c>
      <c r="V2846" t="s">
        <v>42</v>
      </c>
      <c r="W2846" t="s">
        <v>42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2</v>
      </c>
      <c r="AN2846" t="s">
        <v>2887</v>
      </c>
      <c r="AO2846">
        <v>1</v>
      </c>
      <c r="AP2846">
        <v>58</v>
      </c>
    </row>
    <row r="2847" spans="1:42" x14ac:dyDescent="0.25">
      <c r="A2847">
        <v>99</v>
      </c>
      <c r="B2847">
        <v>0</v>
      </c>
      <c r="C2847">
        <v>0</v>
      </c>
      <c r="D2847">
        <v>28.76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228</v>
      </c>
      <c r="K2847">
        <v>0.17</v>
      </c>
      <c r="L2847">
        <v>50</v>
      </c>
      <c r="M2847">
        <v>21</v>
      </c>
      <c r="N2847">
        <v>0.9</v>
      </c>
      <c r="O2847">
        <v>0.9</v>
      </c>
      <c r="P2847">
        <v>33.6</v>
      </c>
      <c r="Q2847" t="s">
        <v>42</v>
      </c>
      <c r="R2847" t="s">
        <v>42</v>
      </c>
      <c r="S2847" t="s">
        <v>42</v>
      </c>
      <c r="T2847" t="s">
        <v>42</v>
      </c>
      <c r="U2847" t="s">
        <v>42</v>
      </c>
      <c r="V2847" t="s">
        <v>42</v>
      </c>
      <c r="W2847" t="s">
        <v>42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2</v>
      </c>
      <c r="AN2847" t="s">
        <v>2888</v>
      </c>
      <c r="AO2847">
        <v>1</v>
      </c>
      <c r="AP2847">
        <v>58</v>
      </c>
    </row>
    <row r="2848" spans="1:42" x14ac:dyDescent="0.25">
      <c r="A2848">
        <v>99</v>
      </c>
      <c r="B2848">
        <v>0</v>
      </c>
      <c r="C2848">
        <v>0</v>
      </c>
      <c r="D2848">
        <v>28.76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227</v>
      </c>
      <c r="K2848">
        <v>0.28000000000000003</v>
      </c>
      <c r="L2848">
        <v>50</v>
      </c>
      <c r="M2848">
        <v>40</v>
      </c>
      <c r="N2848">
        <v>0.9</v>
      </c>
      <c r="O2848">
        <v>0.9</v>
      </c>
      <c r="P2848">
        <v>33.700000000000003</v>
      </c>
      <c r="Q2848" t="s">
        <v>42</v>
      </c>
      <c r="R2848" t="s">
        <v>42</v>
      </c>
      <c r="S2848" t="s">
        <v>42</v>
      </c>
      <c r="T2848" t="s">
        <v>42</v>
      </c>
      <c r="U2848" t="s">
        <v>42</v>
      </c>
      <c r="V2848" t="s">
        <v>42</v>
      </c>
      <c r="W2848" t="s">
        <v>42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</v>
      </c>
      <c r="AN2848" t="s">
        <v>2889</v>
      </c>
      <c r="AO2848">
        <v>1</v>
      </c>
      <c r="AP2848">
        <v>58</v>
      </c>
    </row>
    <row r="2849" spans="1:42" x14ac:dyDescent="0.25">
      <c r="A2849">
        <v>99</v>
      </c>
      <c r="B2849">
        <v>0</v>
      </c>
      <c r="C2849">
        <v>0</v>
      </c>
      <c r="D2849">
        <v>28.76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228</v>
      </c>
      <c r="K2849">
        <v>0.25</v>
      </c>
      <c r="L2849">
        <v>50</v>
      </c>
      <c r="M2849">
        <v>35</v>
      </c>
      <c r="N2849">
        <v>0.9</v>
      </c>
      <c r="O2849">
        <v>0.9</v>
      </c>
      <c r="P2849">
        <v>33.700000000000003</v>
      </c>
      <c r="Q2849" t="s">
        <v>42</v>
      </c>
      <c r="R2849" t="s">
        <v>42</v>
      </c>
      <c r="S2849" t="s">
        <v>42</v>
      </c>
      <c r="T2849" t="s">
        <v>42</v>
      </c>
      <c r="U2849" t="s">
        <v>42</v>
      </c>
      <c r="V2849" t="s">
        <v>42</v>
      </c>
      <c r="W2849" t="s">
        <v>42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2</v>
      </c>
      <c r="AN2849" t="s">
        <v>2890</v>
      </c>
      <c r="AO2849">
        <v>1</v>
      </c>
      <c r="AP2849">
        <v>58</v>
      </c>
    </row>
    <row r="2850" spans="1:42" x14ac:dyDescent="0.25">
      <c r="A2850">
        <v>99</v>
      </c>
      <c r="B2850">
        <v>0</v>
      </c>
      <c r="C2850">
        <v>0</v>
      </c>
      <c r="D2850">
        <v>28.76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228</v>
      </c>
      <c r="K2850">
        <v>0.24</v>
      </c>
      <c r="L2850">
        <v>50</v>
      </c>
      <c r="M2850">
        <v>33</v>
      </c>
      <c r="N2850">
        <v>0.9</v>
      </c>
      <c r="O2850">
        <v>0.9</v>
      </c>
      <c r="P2850">
        <v>33.799999999999997</v>
      </c>
      <c r="Q2850" t="s">
        <v>42</v>
      </c>
      <c r="R2850" t="s">
        <v>42</v>
      </c>
      <c r="S2850" t="s">
        <v>42</v>
      </c>
      <c r="T2850" t="s">
        <v>42</v>
      </c>
      <c r="U2850" t="s">
        <v>42</v>
      </c>
      <c r="V2850" t="s">
        <v>42</v>
      </c>
      <c r="W2850" t="s">
        <v>42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2</v>
      </c>
      <c r="AN2850" t="s">
        <v>2891</v>
      </c>
      <c r="AO2850">
        <v>1</v>
      </c>
      <c r="AP2850">
        <v>58</v>
      </c>
    </row>
    <row r="2851" spans="1:42" x14ac:dyDescent="0.25">
      <c r="A2851">
        <v>99</v>
      </c>
      <c r="B2851">
        <v>0</v>
      </c>
      <c r="C2851">
        <v>0</v>
      </c>
      <c r="D2851">
        <v>28.76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228</v>
      </c>
      <c r="K2851">
        <v>0.34</v>
      </c>
      <c r="L2851">
        <v>50</v>
      </c>
      <c r="M2851">
        <v>47</v>
      </c>
      <c r="N2851">
        <v>0.9</v>
      </c>
      <c r="O2851">
        <v>0.9</v>
      </c>
      <c r="P2851">
        <v>33.799999999999997</v>
      </c>
      <c r="Q2851" t="s">
        <v>42</v>
      </c>
      <c r="R2851" t="s">
        <v>42</v>
      </c>
      <c r="S2851" t="s">
        <v>42</v>
      </c>
      <c r="T2851" t="s">
        <v>42</v>
      </c>
      <c r="U2851" t="s">
        <v>42</v>
      </c>
      <c r="V2851" t="s">
        <v>42</v>
      </c>
      <c r="W2851" t="s">
        <v>42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2</v>
      </c>
      <c r="AN2851" t="s">
        <v>2892</v>
      </c>
      <c r="AO2851">
        <v>1</v>
      </c>
      <c r="AP2851">
        <v>58</v>
      </c>
    </row>
    <row r="2852" spans="1:42" x14ac:dyDescent="0.25">
      <c r="A2852">
        <v>99</v>
      </c>
      <c r="B2852">
        <v>0</v>
      </c>
      <c r="C2852">
        <v>0</v>
      </c>
      <c r="D2852">
        <v>28.76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228</v>
      </c>
      <c r="K2852">
        <v>0.34</v>
      </c>
      <c r="L2852">
        <v>50</v>
      </c>
      <c r="M2852">
        <v>47</v>
      </c>
      <c r="N2852">
        <v>0.9</v>
      </c>
      <c r="O2852">
        <v>0.9</v>
      </c>
      <c r="P2852">
        <v>33.799999999999997</v>
      </c>
      <c r="Q2852" t="s">
        <v>42</v>
      </c>
      <c r="R2852" t="s">
        <v>42</v>
      </c>
      <c r="S2852" t="s">
        <v>42</v>
      </c>
      <c r="T2852" t="s">
        <v>42</v>
      </c>
      <c r="U2852" t="s">
        <v>42</v>
      </c>
      <c r="V2852" t="s">
        <v>42</v>
      </c>
      <c r="W2852" t="s">
        <v>42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2</v>
      </c>
      <c r="AN2852" t="s">
        <v>2893</v>
      </c>
      <c r="AO2852">
        <v>1</v>
      </c>
      <c r="AP2852">
        <v>58</v>
      </c>
    </row>
    <row r="2853" spans="1:42" x14ac:dyDescent="0.25">
      <c r="A2853">
        <v>99</v>
      </c>
      <c r="B2853">
        <v>0</v>
      </c>
      <c r="C2853">
        <v>0</v>
      </c>
      <c r="D2853">
        <v>28.76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228</v>
      </c>
      <c r="K2853">
        <v>0.26</v>
      </c>
      <c r="L2853">
        <v>50</v>
      </c>
      <c r="M2853">
        <v>36</v>
      </c>
      <c r="N2853">
        <v>0.9</v>
      </c>
      <c r="O2853">
        <v>0.9</v>
      </c>
      <c r="P2853">
        <v>33.799999999999997</v>
      </c>
      <c r="Q2853" t="s">
        <v>42</v>
      </c>
      <c r="R2853" t="s">
        <v>42</v>
      </c>
      <c r="S2853" t="s">
        <v>42</v>
      </c>
      <c r="T2853" t="s">
        <v>42</v>
      </c>
      <c r="U2853" t="s">
        <v>42</v>
      </c>
      <c r="V2853" t="s">
        <v>42</v>
      </c>
      <c r="W2853" t="s">
        <v>42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2</v>
      </c>
      <c r="AN2853" t="s">
        <v>2894</v>
      </c>
      <c r="AO2853">
        <v>1</v>
      </c>
      <c r="AP2853">
        <v>58</v>
      </c>
    </row>
    <row r="2854" spans="1:42" x14ac:dyDescent="0.25">
      <c r="A2854">
        <v>99</v>
      </c>
      <c r="B2854">
        <v>0</v>
      </c>
      <c r="C2854">
        <v>0</v>
      </c>
      <c r="D2854">
        <v>28.76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227</v>
      </c>
      <c r="K2854">
        <v>0.28000000000000003</v>
      </c>
      <c r="L2854">
        <v>50</v>
      </c>
      <c r="M2854">
        <v>38</v>
      </c>
      <c r="N2854">
        <v>0.9</v>
      </c>
      <c r="O2854">
        <v>0.9</v>
      </c>
      <c r="P2854">
        <v>33.799999999999997</v>
      </c>
      <c r="Q2854" t="s">
        <v>42</v>
      </c>
      <c r="R2854" t="s">
        <v>42</v>
      </c>
      <c r="S2854" t="s">
        <v>42</v>
      </c>
      <c r="T2854" t="s">
        <v>42</v>
      </c>
      <c r="U2854" t="s">
        <v>42</v>
      </c>
      <c r="V2854" t="s">
        <v>42</v>
      </c>
      <c r="W2854" t="s">
        <v>42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</v>
      </c>
      <c r="AN2854" t="s">
        <v>2895</v>
      </c>
      <c r="AO2854">
        <v>1</v>
      </c>
      <c r="AP2854">
        <v>58</v>
      </c>
    </row>
    <row r="2855" spans="1:42" x14ac:dyDescent="0.25">
      <c r="A2855">
        <v>99</v>
      </c>
      <c r="B2855">
        <v>0</v>
      </c>
      <c r="C2855">
        <v>0</v>
      </c>
      <c r="D2855">
        <v>28.76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227</v>
      </c>
      <c r="K2855">
        <v>0.27</v>
      </c>
      <c r="L2855">
        <v>50</v>
      </c>
      <c r="M2855">
        <v>37</v>
      </c>
      <c r="N2855">
        <v>0.9</v>
      </c>
      <c r="O2855">
        <v>0.9</v>
      </c>
      <c r="P2855">
        <v>33.799999999999997</v>
      </c>
      <c r="Q2855" t="s">
        <v>42</v>
      </c>
      <c r="R2855" t="s">
        <v>42</v>
      </c>
      <c r="S2855" t="s">
        <v>42</v>
      </c>
      <c r="T2855" t="s">
        <v>42</v>
      </c>
      <c r="U2855" t="s">
        <v>42</v>
      </c>
      <c r="V2855" t="s">
        <v>42</v>
      </c>
      <c r="W2855" t="s">
        <v>42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</v>
      </c>
      <c r="AN2855" t="s">
        <v>2896</v>
      </c>
      <c r="AO2855">
        <v>1</v>
      </c>
      <c r="AP2855">
        <v>58</v>
      </c>
    </row>
    <row r="2856" spans="1:42" x14ac:dyDescent="0.25">
      <c r="A2856">
        <v>99</v>
      </c>
      <c r="B2856">
        <v>0</v>
      </c>
      <c r="C2856">
        <v>0</v>
      </c>
      <c r="D2856">
        <v>28.76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228</v>
      </c>
      <c r="K2856">
        <v>0.35</v>
      </c>
      <c r="L2856">
        <v>50</v>
      </c>
      <c r="M2856">
        <v>47</v>
      </c>
      <c r="N2856">
        <v>0.9</v>
      </c>
      <c r="O2856">
        <v>0.9</v>
      </c>
      <c r="P2856">
        <v>33.9</v>
      </c>
      <c r="Q2856" t="s">
        <v>42</v>
      </c>
      <c r="R2856" t="s">
        <v>42</v>
      </c>
      <c r="S2856" t="s">
        <v>42</v>
      </c>
      <c r="T2856" t="s">
        <v>42</v>
      </c>
      <c r="U2856" t="s">
        <v>42</v>
      </c>
      <c r="V2856" t="s">
        <v>42</v>
      </c>
      <c r="W2856" t="s">
        <v>42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2</v>
      </c>
      <c r="AN2856" t="s">
        <v>2897</v>
      </c>
      <c r="AO2856">
        <v>1</v>
      </c>
      <c r="AP2856">
        <v>58</v>
      </c>
    </row>
    <row r="2857" spans="1:42" x14ac:dyDescent="0.25">
      <c r="A2857">
        <v>99</v>
      </c>
      <c r="B2857">
        <v>0</v>
      </c>
      <c r="C2857">
        <v>0</v>
      </c>
      <c r="D2857">
        <v>28.76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227</v>
      </c>
      <c r="K2857">
        <v>0.33</v>
      </c>
      <c r="L2857">
        <v>50</v>
      </c>
      <c r="M2857">
        <v>46</v>
      </c>
      <c r="N2857">
        <v>0.9</v>
      </c>
      <c r="O2857">
        <v>0.9</v>
      </c>
      <c r="P2857">
        <v>33.9</v>
      </c>
      <c r="Q2857" t="s">
        <v>42</v>
      </c>
      <c r="R2857" t="s">
        <v>42</v>
      </c>
      <c r="S2857" t="s">
        <v>42</v>
      </c>
      <c r="T2857" t="s">
        <v>42</v>
      </c>
      <c r="U2857" t="s">
        <v>42</v>
      </c>
      <c r="V2857" t="s">
        <v>42</v>
      </c>
      <c r="W2857" t="s">
        <v>42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2</v>
      </c>
      <c r="AN2857" t="s">
        <v>2898</v>
      </c>
      <c r="AO2857">
        <v>1</v>
      </c>
      <c r="AP2857">
        <v>58</v>
      </c>
    </row>
    <row r="2858" spans="1:42" x14ac:dyDescent="0.25">
      <c r="A2858">
        <v>99</v>
      </c>
      <c r="B2858">
        <v>0</v>
      </c>
      <c r="C2858">
        <v>0</v>
      </c>
      <c r="D2858">
        <v>28.76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228</v>
      </c>
      <c r="K2858">
        <v>0.23</v>
      </c>
      <c r="L2858">
        <v>50</v>
      </c>
      <c r="M2858">
        <v>34</v>
      </c>
      <c r="N2858">
        <v>0.9</v>
      </c>
      <c r="O2858">
        <v>0.9</v>
      </c>
      <c r="P2858">
        <v>34</v>
      </c>
      <c r="Q2858" t="s">
        <v>42</v>
      </c>
      <c r="R2858" t="s">
        <v>42</v>
      </c>
      <c r="S2858" t="s">
        <v>42</v>
      </c>
      <c r="T2858" t="s">
        <v>42</v>
      </c>
      <c r="U2858" t="s">
        <v>42</v>
      </c>
      <c r="V2858" t="s">
        <v>42</v>
      </c>
      <c r="W2858" t="s">
        <v>42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2</v>
      </c>
      <c r="AN2858" t="s">
        <v>2899</v>
      </c>
      <c r="AO2858">
        <v>1</v>
      </c>
      <c r="AP2858">
        <v>58</v>
      </c>
    </row>
    <row r="2859" spans="1:42" x14ac:dyDescent="0.25">
      <c r="A2859">
        <v>99</v>
      </c>
      <c r="B2859">
        <v>0</v>
      </c>
      <c r="C2859">
        <v>0</v>
      </c>
      <c r="D2859">
        <v>28.76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227</v>
      </c>
      <c r="K2859">
        <v>0.22</v>
      </c>
      <c r="L2859">
        <v>50</v>
      </c>
      <c r="M2859">
        <v>31</v>
      </c>
      <c r="N2859">
        <v>0.9</v>
      </c>
      <c r="O2859">
        <v>0.9</v>
      </c>
      <c r="P2859">
        <v>33.9</v>
      </c>
      <c r="Q2859" t="s">
        <v>42</v>
      </c>
      <c r="R2859" t="s">
        <v>42</v>
      </c>
      <c r="S2859" t="s">
        <v>42</v>
      </c>
      <c r="T2859" t="s">
        <v>42</v>
      </c>
      <c r="U2859" t="s">
        <v>42</v>
      </c>
      <c r="V2859" t="s">
        <v>42</v>
      </c>
      <c r="W2859" t="s">
        <v>42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2</v>
      </c>
      <c r="AN2859" t="s">
        <v>2900</v>
      </c>
      <c r="AO2859">
        <v>1</v>
      </c>
      <c r="AP2859">
        <v>58</v>
      </c>
    </row>
    <row r="2860" spans="1:42" x14ac:dyDescent="0.25">
      <c r="A2860">
        <v>99</v>
      </c>
      <c r="B2860">
        <v>0</v>
      </c>
      <c r="C2860">
        <v>0</v>
      </c>
      <c r="D2860">
        <v>28.76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227</v>
      </c>
      <c r="K2860">
        <v>0.32</v>
      </c>
      <c r="L2860">
        <v>50</v>
      </c>
      <c r="M2860">
        <v>44</v>
      </c>
      <c r="N2860">
        <v>0.9</v>
      </c>
      <c r="O2860">
        <v>0.9</v>
      </c>
      <c r="P2860">
        <v>33.9</v>
      </c>
      <c r="Q2860" t="s">
        <v>42</v>
      </c>
      <c r="R2860" t="s">
        <v>42</v>
      </c>
      <c r="S2860" t="s">
        <v>42</v>
      </c>
      <c r="T2860" t="s">
        <v>42</v>
      </c>
      <c r="U2860" t="s">
        <v>42</v>
      </c>
      <c r="V2860" t="s">
        <v>42</v>
      </c>
      <c r="W2860" t="s">
        <v>42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2</v>
      </c>
      <c r="AN2860" t="s">
        <v>2901</v>
      </c>
      <c r="AO2860">
        <v>1</v>
      </c>
      <c r="AP2860">
        <v>58</v>
      </c>
    </row>
    <row r="2861" spans="1:42" x14ac:dyDescent="0.25">
      <c r="A2861">
        <v>99</v>
      </c>
      <c r="B2861">
        <v>0</v>
      </c>
      <c r="C2861">
        <v>0</v>
      </c>
      <c r="D2861">
        <v>28.76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227</v>
      </c>
      <c r="K2861">
        <v>0.33</v>
      </c>
      <c r="L2861">
        <v>50</v>
      </c>
      <c r="M2861">
        <v>44</v>
      </c>
      <c r="N2861">
        <v>0.9</v>
      </c>
      <c r="O2861">
        <v>0.9</v>
      </c>
      <c r="P2861">
        <v>33.9</v>
      </c>
      <c r="Q2861" t="s">
        <v>42</v>
      </c>
      <c r="R2861" t="s">
        <v>42</v>
      </c>
      <c r="S2861" t="s">
        <v>42</v>
      </c>
      <c r="T2861" t="s">
        <v>42</v>
      </c>
      <c r="U2861" t="s">
        <v>42</v>
      </c>
      <c r="V2861" t="s">
        <v>42</v>
      </c>
      <c r="W2861" t="s">
        <v>42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2</v>
      </c>
      <c r="AN2861" t="s">
        <v>2902</v>
      </c>
      <c r="AO2861">
        <v>1</v>
      </c>
      <c r="AP2861">
        <v>58</v>
      </c>
    </row>
    <row r="2862" spans="1:42" x14ac:dyDescent="0.25">
      <c r="A2862">
        <v>99</v>
      </c>
      <c r="B2862">
        <v>0</v>
      </c>
      <c r="C2862">
        <v>0</v>
      </c>
      <c r="D2862">
        <v>28.76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227</v>
      </c>
      <c r="K2862">
        <v>0.27</v>
      </c>
      <c r="L2862">
        <v>50</v>
      </c>
      <c r="M2862">
        <v>38</v>
      </c>
      <c r="N2862">
        <v>0.9</v>
      </c>
      <c r="O2862">
        <v>0.9</v>
      </c>
      <c r="P2862">
        <v>33.9</v>
      </c>
      <c r="Q2862" t="s">
        <v>42</v>
      </c>
      <c r="R2862" t="s">
        <v>42</v>
      </c>
      <c r="S2862" t="s">
        <v>42</v>
      </c>
      <c r="T2862" t="s">
        <v>42</v>
      </c>
      <c r="U2862" t="s">
        <v>42</v>
      </c>
      <c r="V2862" t="s">
        <v>42</v>
      </c>
      <c r="W2862" t="s">
        <v>42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2</v>
      </c>
      <c r="AN2862" t="s">
        <v>2903</v>
      </c>
      <c r="AO2862">
        <v>1</v>
      </c>
      <c r="AP2862">
        <v>58</v>
      </c>
    </row>
    <row r="2863" spans="1:42" x14ac:dyDescent="0.25">
      <c r="A2863">
        <v>118</v>
      </c>
      <c r="B2863">
        <v>0</v>
      </c>
      <c r="C2863">
        <v>0</v>
      </c>
      <c r="D2863">
        <v>28.76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227</v>
      </c>
      <c r="K2863">
        <v>0.94</v>
      </c>
      <c r="L2863">
        <v>50</v>
      </c>
      <c r="M2863">
        <v>126</v>
      </c>
      <c r="N2863">
        <v>0.9</v>
      </c>
      <c r="O2863">
        <v>0.9</v>
      </c>
      <c r="P2863">
        <v>33.9</v>
      </c>
      <c r="Q2863" t="s">
        <v>42</v>
      </c>
      <c r="R2863" t="s">
        <v>42</v>
      </c>
      <c r="S2863" t="s">
        <v>42</v>
      </c>
      <c r="T2863" t="s">
        <v>42</v>
      </c>
      <c r="U2863" t="s">
        <v>42</v>
      </c>
      <c r="V2863" t="s">
        <v>42</v>
      </c>
      <c r="W2863" t="s">
        <v>42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2</v>
      </c>
      <c r="AN2863" t="s">
        <v>2904</v>
      </c>
      <c r="AO2863">
        <v>1</v>
      </c>
      <c r="AP2863">
        <v>58</v>
      </c>
    </row>
    <row r="2864" spans="1:42" x14ac:dyDescent="0.25">
      <c r="A2864">
        <v>185</v>
      </c>
      <c r="B2864">
        <v>0</v>
      </c>
      <c r="C2864">
        <v>0</v>
      </c>
      <c r="D2864">
        <v>28.76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227</v>
      </c>
      <c r="K2864">
        <v>1.37</v>
      </c>
      <c r="L2864">
        <v>50</v>
      </c>
      <c r="M2864">
        <v>187</v>
      </c>
      <c r="N2864">
        <v>0.9</v>
      </c>
      <c r="O2864">
        <v>0.9</v>
      </c>
      <c r="P2864">
        <v>33.9</v>
      </c>
      <c r="Q2864" t="s">
        <v>42</v>
      </c>
      <c r="R2864" t="s">
        <v>42</v>
      </c>
      <c r="S2864" t="s">
        <v>42</v>
      </c>
      <c r="T2864" t="s">
        <v>42</v>
      </c>
      <c r="U2864" t="s">
        <v>42</v>
      </c>
      <c r="V2864" t="s">
        <v>42</v>
      </c>
      <c r="W2864" t="s">
        <v>42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2</v>
      </c>
      <c r="AN2864" t="s">
        <v>2905</v>
      </c>
      <c r="AO2864">
        <v>1</v>
      </c>
      <c r="AP2864">
        <v>58</v>
      </c>
    </row>
    <row r="2865" spans="1:42" x14ac:dyDescent="0.25">
      <c r="A2865">
        <v>237</v>
      </c>
      <c r="B2865">
        <v>0</v>
      </c>
      <c r="C2865">
        <v>0</v>
      </c>
      <c r="D2865">
        <v>28.76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227</v>
      </c>
      <c r="K2865">
        <v>1.47</v>
      </c>
      <c r="L2865">
        <v>50</v>
      </c>
      <c r="M2865">
        <v>193</v>
      </c>
      <c r="N2865">
        <v>0.9</v>
      </c>
      <c r="O2865">
        <v>0.9</v>
      </c>
      <c r="P2865">
        <v>33.9</v>
      </c>
      <c r="Q2865" t="s">
        <v>42</v>
      </c>
      <c r="R2865" t="s">
        <v>42</v>
      </c>
      <c r="S2865" t="s">
        <v>42</v>
      </c>
      <c r="T2865" t="s">
        <v>42</v>
      </c>
      <c r="U2865" t="s">
        <v>42</v>
      </c>
      <c r="V2865" t="s">
        <v>42</v>
      </c>
      <c r="W2865" t="s">
        <v>42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2</v>
      </c>
      <c r="AN2865" t="s">
        <v>2906</v>
      </c>
      <c r="AO2865">
        <v>1</v>
      </c>
      <c r="AP2865">
        <v>58</v>
      </c>
    </row>
    <row r="2866" spans="1:42" x14ac:dyDescent="0.25">
      <c r="A2866">
        <v>290</v>
      </c>
      <c r="B2866">
        <v>0</v>
      </c>
      <c r="C2866">
        <v>0</v>
      </c>
      <c r="D2866">
        <v>28.76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227</v>
      </c>
      <c r="K2866">
        <v>1.94</v>
      </c>
      <c r="L2866">
        <v>50</v>
      </c>
      <c r="M2866">
        <v>262</v>
      </c>
      <c r="N2866">
        <v>0.9</v>
      </c>
      <c r="O2866">
        <v>0.9</v>
      </c>
      <c r="P2866">
        <v>33.9</v>
      </c>
      <c r="Q2866" t="s">
        <v>42</v>
      </c>
      <c r="R2866" t="s">
        <v>42</v>
      </c>
      <c r="S2866" t="s">
        <v>42</v>
      </c>
      <c r="T2866" t="s">
        <v>42</v>
      </c>
      <c r="U2866" t="s">
        <v>42</v>
      </c>
      <c r="V2866" t="s">
        <v>42</v>
      </c>
      <c r="W2866" t="s">
        <v>42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</v>
      </c>
      <c r="AN2866" t="s">
        <v>2907</v>
      </c>
      <c r="AO2866">
        <v>1</v>
      </c>
      <c r="AP2866">
        <v>58</v>
      </c>
    </row>
    <row r="2867" spans="1:42" x14ac:dyDescent="0.25">
      <c r="A2867">
        <v>343</v>
      </c>
      <c r="B2867">
        <v>0</v>
      </c>
      <c r="C2867">
        <v>0</v>
      </c>
      <c r="D2867">
        <v>28.76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226</v>
      </c>
      <c r="K2867">
        <v>2.65</v>
      </c>
      <c r="L2867">
        <v>50</v>
      </c>
      <c r="M2867">
        <v>393</v>
      </c>
      <c r="N2867">
        <v>0.9</v>
      </c>
      <c r="O2867">
        <v>0.9</v>
      </c>
      <c r="P2867">
        <v>33.9</v>
      </c>
      <c r="Q2867" t="s">
        <v>42</v>
      </c>
      <c r="R2867" t="s">
        <v>42</v>
      </c>
      <c r="S2867" t="s">
        <v>42</v>
      </c>
      <c r="T2867" t="s">
        <v>42</v>
      </c>
      <c r="U2867" t="s">
        <v>42</v>
      </c>
      <c r="V2867" t="s">
        <v>42</v>
      </c>
      <c r="W2867" t="s">
        <v>42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2</v>
      </c>
      <c r="AN2867" t="s">
        <v>2908</v>
      </c>
      <c r="AO2867">
        <v>1</v>
      </c>
      <c r="AP2867">
        <v>58</v>
      </c>
    </row>
    <row r="2868" spans="1:42" x14ac:dyDescent="0.25">
      <c r="A2868">
        <v>376</v>
      </c>
      <c r="B2868">
        <v>0</v>
      </c>
      <c r="C2868">
        <v>0</v>
      </c>
      <c r="D2868">
        <v>28.76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226</v>
      </c>
      <c r="K2868">
        <v>2.74</v>
      </c>
      <c r="L2868">
        <v>50</v>
      </c>
      <c r="M2868">
        <v>404</v>
      </c>
      <c r="N2868">
        <v>0.9</v>
      </c>
      <c r="O2868">
        <v>0.9</v>
      </c>
      <c r="P2868">
        <v>34</v>
      </c>
      <c r="Q2868" t="s">
        <v>42</v>
      </c>
      <c r="R2868" t="s">
        <v>42</v>
      </c>
      <c r="S2868" t="s">
        <v>42</v>
      </c>
      <c r="T2868" t="s">
        <v>42</v>
      </c>
      <c r="U2868" t="s">
        <v>42</v>
      </c>
      <c r="V2868" t="s">
        <v>42</v>
      </c>
      <c r="W2868" t="s">
        <v>42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2</v>
      </c>
      <c r="AN2868" t="s">
        <v>2909</v>
      </c>
      <c r="AO2868">
        <v>1</v>
      </c>
      <c r="AP2868">
        <v>58</v>
      </c>
    </row>
    <row r="2869" spans="1:42" x14ac:dyDescent="0.25">
      <c r="A2869">
        <v>372</v>
      </c>
      <c r="B2869">
        <v>0</v>
      </c>
      <c r="C2869">
        <v>0</v>
      </c>
      <c r="D2869">
        <v>28.76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227</v>
      </c>
      <c r="K2869">
        <v>1.1599999999999999</v>
      </c>
      <c r="L2869">
        <v>50</v>
      </c>
      <c r="M2869">
        <v>159</v>
      </c>
      <c r="N2869">
        <v>0.9</v>
      </c>
      <c r="O2869">
        <v>0.9</v>
      </c>
      <c r="P2869">
        <v>34</v>
      </c>
      <c r="Q2869" t="s">
        <v>42</v>
      </c>
      <c r="R2869" t="s">
        <v>42</v>
      </c>
      <c r="S2869" t="s">
        <v>42</v>
      </c>
      <c r="T2869" t="s">
        <v>42</v>
      </c>
      <c r="U2869" t="s">
        <v>42</v>
      </c>
      <c r="V2869" t="s">
        <v>42</v>
      </c>
      <c r="W2869" t="s">
        <v>42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2</v>
      </c>
      <c r="AN2869" t="s">
        <v>2910</v>
      </c>
      <c r="AO2869">
        <v>1</v>
      </c>
      <c r="AP2869">
        <v>58</v>
      </c>
    </row>
    <row r="2870" spans="1:42" x14ac:dyDescent="0.25">
      <c r="A2870">
        <v>372</v>
      </c>
      <c r="B2870">
        <v>0</v>
      </c>
      <c r="C2870">
        <v>0</v>
      </c>
      <c r="D2870">
        <v>28.76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227</v>
      </c>
      <c r="K2870">
        <v>0.9</v>
      </c>
      <c r="L2870">
        <v>50</v>
      </c>
      <c r="M2870">
        <v>124</v>
      </c>
      <c r="N2870">
        <v>0.9</v>
      </c>
      <c r="O2870">
        <v>0.9</v>
      </c>
      <c r="P2870">
        <v>34</v>
      </c>
      <c r="Q2870" t="s">
        <v>42</v>
      </c>
      <c r="R2870" t="s">
        <v>42</v>
      </c>
      <c r="S2870" t="s">
        <v>42</v>
      </c>
      <c r="T2870" t="s">
        <v>42</v>
      </c>
      <c r="U2870" t="s">
        <v>42</v>
      </c>
      <c r="V2870" t="s">
        <v>42</v>
      </c>
      <c r="W2870" t="s">
        <v>42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</v>
      </c>
      <c r="AN2870" t="s">
        <v>2911</v>
      </c>
      <c r="AO2870">
        <v>1</v>
      </c>
      <c r="AP2870">
        <v>58</v>
      </c>
    </row>
    <row r="2871" spans="1:42" x14ac:dyDescent="0.25">
      <c r="A2871">
        <v>372</v>
      </c>
      <c r="B2871">
        <v>0</v>
      </c>
      <c r="C2871">
        <v>0</v>
      </c>
      <c r="D2871">
        <v>28.76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227</v>
      </c>
      <c r="K2871">
        <v>0.74</v>
      </c>
      <c r="L2871">
        <v>50</v>
      </c>
      <c r="M2871">
        <v>102</v>
      </c>
      <c r="N2871">
        <v>0.9</v>
      </c>
      <c r="O2871">
        <v>0.9</v>
      </c>
      <c r="P2871">
        <v>34.1</v>
      </c>
      <c r="Q2871" t="s">
        <v>42</v>
      </c>
      <c r="R2871" t="s">
        <v>42</v>
      </c>
      <c r="S2871" t="s">
        <v>42</v>
      </c>
      <c r="T2871" t="s">
        <v>42</v>
      </c>
      <c r="U2871" t="s">
        <v>42</v>
      </c>
      <c r="V2871" t="s">
        <v>42</v>
      </c>
      <c r="W2871" t="s">
        <v>42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2</v>
      </c>
      <c r="AN2871" t="s">
        <v>2912</v>
      </c>
      <c r="AO2871">
        <v>1</v>
      </c>
      <c r="AP2871">
        <v>58</v>
      </c>
    </row>
    <row r="2872" spans="1:42" x14ac:dyDescent="0.25">
      <c r="A2872">
        <v>372</v>
      </c>
      <c r="B2872">
        <v>0</v>
      </c>
      <c r="C2872">
        <v>0</v>
      </c>
      <c r="D2872">
        <v>28.76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227</v>
      </c>
      <c r="K2872">
        <v>1.01</v>
      </c>
      <c r="L2872">
        <v>50</v>
      </c>
      <c r="M2872">
        <v>140</v>
      </c>
      <c r="N2872">
        <v>0.9</v>
      </c>
      <c r="O2872">
        <v>0.9</v>
      </c>
      <c r="P2872">
        <v>34.1</v>
      </c>
      <c r="Q2872" t="s">
        <v>42</v>
      </c>
      <c r="R2872" t="s">
        <v>42</v>
      </c>
      <c r="S2872" t="s">
        <v>42</v>
      </c>
      <c r="T2872" t="s">
        <v>42</v>
      </c>
      <c r="U2872" t="s">
        <v>42</v>
      </c>
      <c r="V2872" t="s">
        <v>42</v>
      </c>
      <c r="W2872" t="s">
        <v>42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2</v>
      </c>
      <c r="AN2872" t="s">
        <v>2913</v>
      </c>
      <c r="AO2872">
        <v>1</v>
      </c>
      <c r="AP2872">
        <v>58</v>
      </c>
    </row>
    <row r="2873" spans="1:42" x14ac:dyDescent="0.25">
      <c r="A2873">
        <v>372</v>
      </c>
      <c r="B2873">
        <v>0</v>
      </c>
      <c r="C2873">
        <v>0</v>
      </c>
      <c r="D2873">
        <v>28.76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226</v>
      </c>
      <c r="K2873">
        <v>0.65</v>
      </c>
      <c r="L2873">
        <v>50</v>
      </c>
      <c r="M2873">
        <v>93</v>
      </c>
      <c r="N2873">
        <v>0.9</v>
      </c>
      <c r="O2873">
        <v>0.9</v>
      </c>
      <c r="P2873">
        <v>34.1</v>
      </c>
      <c r="Q2873" t="s">
        <v>42</v>
      </c>
      <c r="R2873" t="s">
        <v>42</v>
      </c>
      <c r="S2873" t="s">
        <v>42</v>
      </c>
      <c r="T2873" t="s">
        <v>42</v>
      </c>
      <c r="U2873" t="s">
        <v>42</v>
      </c>
      <c r="V2873" t="s">
        <v>42</v>
      </c>
      <c r="W2873" t="s">
        <v>42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2</v>
      </c>
      <c r="AN2873" t="s">
        <v>2914</v>
      </c>
      <c r="AO2873">
        <v>1</v>
      </c>
      <c r="AP2873">
        <v>58</v>
      </c>
    </row>
    <row r="2874" spans="1:42" x14ac:dyDescent="0.25">
      <c r="A2874">
        <v>372</v>
      </c>
      <c r="B2874">
        <v>0</v>
      </c>
      <c r="C2874">
        <v>0</v>
      </c>
      <c r="D2874">
        <v>28.76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226</v>
      </c>
      <c r="K2874">
        <v>0.74</v>
      </c>
      <c r="L2874">
        <v>50</v>
      </c>
      <c r="M2874">
        <v>105</v>
      </c>
      <c r="N2874">
        <v>0.9</v>
      </c>
      <c r="O2874">
        <v>0.9</v>
      </c>
      <c r="P2874">
        <v>34.1</v>
      </c>
      <c r="Q2874" t="s">
        <v>42</v>
      </c>
      <c r="R2874" t="s">
        <v>42</v>
      </c>
      <c r="S2874" t="s">
        <v>42</v>
      </c>
      <c r="T2874" t="s">
        <v>42</v>
      </c>
      <c r="U2874" t="s">
        <v>42</v>
      </c>
      <c r="V2874" t="s">
        <v>42</v>
      </c>
      <c r="W2874" t="s">
        <v>42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2</v>
      </c>
      <c r="AN2874" t="s">
        <v>2915</v>
      </c>
      <c r="AO2874">
        <v>1</v>
      </c>
      <c r="AP2874">
        <v>58</v>
      </c>
    </row>
    <row r="2875" spans="1:42" x14ac:dyDescent="0.25">
      <c r="A2875">
        <v>372</v>
      </c>
      <c r="B2875">
        <v>0</v>
      </c>
      <c r="C2875">
        <v>0</v>
      </c>
      <c r="D2875">
        <v>28.76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226</v>
      </c>
      <c r="K2875">
        <v>0.95</v>
      </c>
      <c r="L2875">
        <v>50</v>
      </c>
      <c r="M2875">
        <v>131</v>
      </c>
      <c r="N2875">
        <v>0.9</v>
      </c>
      <c r="O2875">
        <v>0.9</v>
      </c>
      <c r="P2875">
        <v>34.1</v>
      </c>
      <c r="Q2875" t="s">
        <v>42</v>
      </c>
      <c r="R2875" t="s">
        <v>42</v>
      </c>
      <c r="S2875" t="s">
        <v>42</v>
      </c>
      <c r="T2875" t="s">
        <v>42</v>
      </c>
      <c r="U2875" t="s">
        <v>42</v>
      </c>
      <c r="V2875" t="s">
        <v>42</v>
      </c>
      <c r="W2875" t="s">
        <v>42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2</v>
      </c>
      <c r="AN2875" t="s">
        <v>2916</v>
      </c>
      <c r="AO2875">
        <v>1</v>
      </c>
      <c r="AP2875">
        <v>58</v>
      </c>
    </row>
    <row r="2876" spans="1:42" x14ac:dyDescent="0.25">
      <c r="A2876">
        <v>372</v>
      </c>
      <c r="B2876">
        <v>0</v>
      </c>
      <c r="C2876">
        <v>0</v>
      </c>
      <c r="D2876">
        <v>28.76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227</v>
      </c>
      <c r="K2876">
        <v>0.57999999999999996</v>
      </c>
      <c r="L2876">
        <v>50</v>
      </c>
      <c r="M2876">
        <v>80</v>
      </c>
      <c r="N2876">
        <v>0.9</v>
      </c>
      <c r="O2876">
        <v>0.9</v>
      </c>
      <c r="P2876">
        <v>34.200000000000003</v>
      </c>
      <c r="Q2876" t="s">
        <v>42</v>
      </c>
      <c r="R2876" t="s">
        <v>42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2</v>
      </c>
      <c r="AN2876" t="s">
        <v>2917</v>
      </c>
      <c r="AO2876">
        <v>1</v>
      </c>
      <c r="AP2876">
        <v>58</v>
      </c>
    </row>
    <row r="2877" spans="1:42" x14ac:dyDescent="0.25">
      <c r="A2877">
        <v>372</v>
      </c>
      <c r="B2877">
        <v>0</v>
      </c>
      <c r="C2877">
        <v>0</v>
      </c>
      <c r="D2877">
        <v>28.76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227</v>
      </c>
      <c r="K2877">
        <v>0.63</v>
      </c>
      <c r="L2877">
        <v>50</v>
      </c>
      <c r="M2877">
        <v>86</v>
      </c>
      <c r="N2877">
        <v>0.9</v>
      </c>
      <c r="O2877">
        <v>0.9</v>
      </c>
      <c r="P2877">
        <v>34.200000000000003</v>
      </c>
      <c r="Q2877" t="s">
        <v>42</v>
      </c>
      <c r="R2877" t="s">
        <v>42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2</v>
      </c>
      <c r="AN2877" t="s">
        <v>2918</v>
      </c>
      <c r="AO2877">
        <v>1</v>
      </c>
      <c r="AP2877">
        <v>58</v>
      </c>
    </row>
    <row r="2878" spans="1:42" x14ac:dyDescent="0.25">
      <c r="A2878">
        <v>372</v>
      </c>
      <c r="B2878">
        <v>0</v>
      </c>
      <c r="C2878">
        <v>0</v>
      </c>
      <c r="D2878">
        <v>28.76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227</v>
      </c>
      <c r="K2878">
        <v>0.95</v>
      </c>
      <c r="L2878">
        <v>50</v>
      </c>
      <c r="M2878">
        <v>128</v>
      </c>
      <c r="N2878">
        <v>0.9</v>
      </c>
      <c r="O2878">
        <v>0.9</v>
      </c>
      <c r="P2878">
        <v>34.1</v>
      </c>
      <c r="Q2878" t="s">
        <v>42</v>
      </c>
      <c r="R2878" t="s">
        <v>42</v>
      </c>
      <c r="S2878" t="s">
        <v>42</v>
      </c>
      <c r="T2878" t="s">
        <v>42</v>
      </c>
      <c r="U2878" t="s">
        <v>42</v>
      </c>
      <c r="V2878" t="s">
        <v>42</v>
      </c>
      <c r="W2878" t="s">
        <v>42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2</v>
      </c>
      <c r="AN2878" t="s">
        <v>2919</v>
      </c>
      <c r="AO2878">
        <v>1</v>
      </c>
      <c r="AP2878">
        <v>58</v>
      </c>
    </row>
    <row r="2879" spans="1:42" x14ac:dyDescent="0.25">
      <c r="A2879">
        <v>372</v>
      </c>
      <c r="B2879">
        <v>0</v>
      </c>
      <c r="C2879">
        <v>0</v>
      </c>
      <c r="D2879">
        <v>28.76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227</v>
      </c>
      <c r="K2879">
        <v>0.9</v>
      </c>
      <c r="L2879">
        <v>50</v>
      </c>
      <c r="M2879">
        <v>121</v>
      </c>
      <c r="N2879">
        <v>0.9</v>
      </c>
      <c r="O2879">
        <v>0.9</v>
      </c>
      <c r="P2879">
        <v>34.200000000000003</v>
      </c>
      <c r="Q2879" t="s">
        <v>42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t="s">
        <v>42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2</v>
      </c>
      <c r="AN2879" t="s">
        <v>2920</v>
      </c>
      <c r="AO2879">
        <v>1</v>
      </c>
      <c r="AP2879">
        <v>58</v>
      </c>
    </row>
    <row r="2880" spans="1:42" x14ac:dyDescent="0.25">
      <c r="A2880">
        <v>372</v>
      </c>
      <c r="B2880">
        <v>0</v>
      </c>
      <c r="C2880">
        <v>0</v>
      </c>
      <c r="D2880">
        <v>28.76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228</v>
      </c>
      <c r="K2880">
        <v>0.68</v>
      </c>
      <c r="L2880">
        <v>50</v>
      </c>
      <c r="M2880">
        <v>91</v>
      </c>
      <c r="N2880">
        <v>0.9</v>
      </c>
      <c r="O2880">
        <v>0.9</v>
      </c>
      <c r="P2880">
        <v>34.200000000000003</v>
      </c>
      <c r="Q2880" t="s">
        <v>42</v>
      </c>
      <c r="R2880" t="s">
        <v>42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2</v>
      </c>
      <c r="AN2880" t="s">
        <v>2921</v>
      </c>
      <c r="AO2880">
        <v>1</v>
      </c>
      <c r="AP2880">
        <v>58</v>
      </c>
    </row>
    <row r="2881" spans="1:42" x14ac:dyDescent="0.25">
      <c r="A2881">
        <v>372</v>
      </c>
      <c r="B2881">
        <v>0</v>
      </c>
      <c r="C2881">
        <v>0</v>
      </c>
      <c r="D2881">
        <v>28.76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227</v>
      </c>
      <c r="K2881">
        <v>0.7</v>
      </c>
      <c r="L2881">
        <v>50</v>
      </c>
      <c r="M2881">
        <v>94</v>
      </c>
      <c r="N2881">
        <v>0.9</v>
      </c>
      <c r="O2881">
        <v>0.9</v>
      </c>
      <c r="P2881">
        <v>34.299999999999997</v>
      </c>
      <c r="Q2881" t="s">
        <v>42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2</v>
      </c>
      <c r="AN2881" t="s">
        <v>2922</v>
      </c>
      <c r="AO2881">
        <v>1</v>
      </c>
      <c r="AP2881">
        <v>58</v>
      </c>
    </row>
    <row r="2882" spans="1:42" x14ac:dyDescent="0.25">
      <c r="A2882">
        <v>371</v>
      </c>
      <c r="B2882">
        <v>0</v>
      </c>
      <c r="C2882">
        <v>0</v>
      </c>
      <c r="D2882">
        <v>28.76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227</v>
      </c>
      <c r="K2882">
        <v>0.85</v>
      </c>
      <c r="L2882">
        <v>50</v>
      </c>
      <c r="M2882">
        <v>115</v>
      </c>
      <c r="N2882">
        <v>0.9</v>
      </c>
      <c r="O2882">
        <v>0.9</v>
      </c>
      <c r="P2882">
        <v>34.200000000000003</v>
      </c>
      <c r="Q2882" t="s">
        <v>42</v>
      </c>
      <c r="R2882" t="s">
        <v>42</v>
      </c>
      <c r="S2882" t="s">
        <v>42</v>
      </c>
      <c r="T2882" t="s">
        <v>42</v>
      </c>
      <c r="U2882" t="s">
        <v>42</v>
      </c>
      <c r="V2882" t="s">
        <v>42</v>
      </c>
      <c r="W2882" t="s">
        <v>42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2</v>
      </c>
      <c r="AN2882" t="s">
        <v>2923</v>
      </c>
      <c r="AO2882">
        <v>1</v>
      </c>
      <c r="AP2882">
        <v>58</v>
      </c>
    </row>
    <row r="2883" spans="1:42" x14ac:dyDescent="0.25">
      <c r="A2883">
        <v>364</v>
      </c>
      <c r="B2883">
        <v>0</v>
      </c>
      <c r="C2883">
        <v>0</v>
      </c>
      <c r="D2883">
        <v>28.76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227</v>
      </c>
      <c r="K2883">
        <v>0.06</v>
      </c>
      <c r="L2883">
        <v>50</v>
      </c>
      <c r="M2883">
        <v>1</v>
      </c>
      <c r="N2883">
        <v>0.9</v>
      </c>
      <c r="O2883">
        <v>0.9</v>
      </c>
      <c r="P2883">
        <v>34.200000000000003</v>
      </c>
      <c r="Q2883" t="s">
        <v>42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2</v>
      </c>
      <c r="AN2883" t="s">
        <v>2924</v>
      </c>
      <c r="AO2883">
        <v>1</v>
      </c>
      <c r="AP2883">
        <v>58</v>
      </c>
    </row>
    <row r="2884" spans="1:42" x14ac:dyDescent="0.25">
      <c r="A2884">
        <v>347</v>
      </c>
      <c r="B2884">
        <v>0</v>
      </c>
      <c r="C2884">
        <v>0</v>
      </c>
      <c r="D2884">
        <v>28.76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227</v>
      </c>
      <c r="K2884">
        <v>7.0000000000000007E-2</v>
      </c>
      <c r="L2884">
        <v>50</v>
      </c>
      <c r="M2884">
        <v>1</v>
      </c>
      <c r="N2884">
        <v>0.9</v>
      </c>
      <c r="O2884">
        <v>0.9</v>
      </c>
      <c r="P2884">
        <v>34.200000000000003</v>
      </c>
      <c r="Q2884" t="s">
        <v>42</v>
      </c>
      <c r="R2884" t="s">
        <v>42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2</v>
      </c>
      <c r="AN2884" t="s">
        <v>2925</v>
      </c>
      <c r="AO2884">
        <v>1</v>
      </c>
      <c r="AP2884">
        <v>58</v>
      </c>
    </row>
    <row r="2885" spans="1:42" x14ac:dyDescent="0.25">
      <c r="A2885">
        <v>331</v>
      </c>
      <c r="B2885">
        <v>0</v>
      </c>
      <c r="C2885">
        <v>0</v>
      </c>
      <c r="D2885">
        <v>28.76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227</v>
      </c>
      <c r="K2885">
        <v>0.06</v>
      </c>
      <c r="L2885">
        <v>50</v>
      </c>
      <c r="M2885">
        <v>0</v>
      </c>
      <c r="N2885">
        <v>0.9</v>
      </c>
      <c r="O2885">
        <v>0.9</v>
      </c>
      <c r="P2885">
        <v>34.200000000000003</v>
      </c>
      <c r="Q2885" t="s">
        <v>42</v>
      </c>
      <c r="R2885" t="s">
        <v>42</v>
      </c>
      <c r="S2885" t="s">
        <v>42</v>
      </c>
      <c r="T2885" t="s">
        <v>42</v>
      </c>
      <c r="U2885" t="s">
        <v>42</v>
      </c>
      <c r="V2885" t="s">
        <v>42</v>
      </c>
      <c r="W2885" t="s">
        <v>42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2</v>
      </c>
      <c r="AN2885" t="s">
        <v>2926</v>
      </c>
      <c r="AO2885">
        <v>1</v>
      </c>
      <c r="AP2885">
        <v>58</v>
      </c>
    </row>
    <row r="2886" spans="1:42" x14ac:dyDescent="0.25">
      <c r="A2886">
        <v>317</v>
      </c>
      <c r="B2886">
        <v>0</v>
      </c>
      <c r="C2886">
        <v>0</v>
      </c>
      <c r="D2886">
        <v>28.76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226</v>
      </c>
      <c r="K2886">
        <v>0.06</v>
      </c>
      <c r="L2886">
        <v>50</v>
      </c>
      <c r="M2886">
        <v>1</v>
      </c>
      <c r="N2886">
        <v>0.9</v>
      </c>
      <c r="O2886">
        <v>0.9</v>
      </c>
      <c r="P2886">
        <v>34.299999999999997</v>
      </c>
      <c r="Q2886" t="s">
        <v>42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2</v>
      </c>
      <c r="AN2886" t="s">
        <v>2927</v>
      </c>
      <c r="AO2886">
        <v>1</v>
      </c>
      <c r="AP2886">
        <v>58</v>
      </c>
    </row>
    <row r="2887" spans="1:42" x14ac:dyDescent="0.25">
      <c r="A2887">
        <v>302</v>
      </c>
      <c r="B2887">
        <v>0</v>
      </c>
      <c r="C2887">
        <v>0</v>
      </c>
      <c r="D2887">
        <v>28.76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227</v>
      </c>
      <c r="K2887">
        <v>0.06</v>
      </c>
      <c r="L2887">
        <v>50</v>
      </c>
      <c r="M2887">
        <v>1</v>
      </c>
      <c r="N2887">
        <v>0.9</v>
      </c>
      <c r="O2887">
        <v>0.9</v>
      </c>
      <c r="P2887">
        <v>34.200000000000003</v>
      </c>
      <c r="Q2887" t="s">
        <v>42</v>
      </c>
      <c r="R2887" t="s">
        <v>42</v>
      </c>
      <c r="S2887" t="s">
        <v>42</v>
      </c>
      <c r="T2887" t="s">
        <v>42</v>
      </c>
      <c r="U2887" t="s">
        <v>42</v>
      </c>
      <c r="V2887" t="s">
        <v>42</v>
      </c>
      <c r="W2887" t="s">
        <v>42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2</v>
      </c>
      <c r="AN2887" t="s">
        <v>2928</v>
      </c>
      <c r="AO2887">
        <v>1</v>
      </c>
      <c r="AP2887">
        <v>58</v>
      </c>
    </row>
    <row r="2888" spans="1:42" x14ac:dyDescent="0.25">
      <c r="A2888">
        <v>287</v>
      </c>
      <c r="B2888">
        <v>0</v>
      </c>
      <c r="C2888">
        <v>0</v>
      </c>
      <c r="D2888">
        <v>28.76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226</v>
      </c>
      <c r="K2888">
        <v>7.0000000000000007E-2</v>
      </c>
      <c r="L2888">
        <v>50</v>
      </c>
      <c r="M2888">
        <v>1</v>
      </c>
      <c r="N2888">
        <v>0.9</v>
      </c>
      <c r="O2888">
        <v>0.9</v>
      </c>
      <c r="P2888">
        <v>34.200000000000003</v>
      </c>
      <c r="Q2888" t="s">
        <v>42</v>
      </c>
      <c r="R2888" t="s">
        <v>42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2</v>
      </c>
      <c r="AN2888" t="s">
        <v>2929</v>
      </c>
      <c r="AO2888">
        <v>1</v>
      </c>
      <c r="AP2888">
        <v>58</v>
      </c>
    </row>
    <row r="2889" spans="1:42" x14ac:dyDescent="0.25">
      <c r="A2889">
        <v>272</v>
      </c>
      <c r="B2889">
        <v>0</v>
      </c>
      <c r="C2889">
        <v>0</v>
      </c>
      <c r="D2889">
        <v>28.76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226</v>
      </c>
      <c r="K2889">
        <v>0.06</v>
      </c>
      <c r="L2889">
        <v>50</v>
      </c>
      <c r="M2889">
        <v>0</v>
      </c>
      <c r="N2889">
        <v>0.9</v>
      </c>
      <c r="O2889">
        <v>0.9</v>
      </c>
      <c r="P2889">
        <v>34.200000000000003</v>
      </c>
      <c r="Q2889" t="s">
        <v>42</v>
      </c>
      <c r="R2889" t="s">
        <v>42</v>
      </c>
      <c r="S2889" t="s">
        <v>42</v>
      </c>
      <c r="T2889" t="s">
        <v>42</v>
      </c>
      <c r="U2889" t="s">
        <v>42</v>
      </c>
      <c r="V2889" t="s">
        <v>42</v>
      </c>
      <c r="W2889" t="s">
        <v>42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2</v>
      </c>
      <c r="AN2889" t="s">
        <v>2930</v>
      </c>
      <c r="AO2889">
        <v>1</v>
      </c>
      <c r="AP2889">
        <v>58</v>
      </c>
    </row>
    <row r="2890" spans="1:42" x14ac:dyDescent="0.25">
      <c r="A2890">
        <v>259</v>
      </c>
      <c r="B2890">
        <v>0</v>
      </c>
      <c r="C2890">
        <v>0</v>
      </c>
      <c r="D2890">
        <v>28.76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226</v>
      </c>
      <c r="K2890">
        <v>0.06</v>
      </c>
      <c r="L2890">
        <v>50</v>
      </c>
      <c r="M2890">
        <v>2</v>
      </c>
      <c r="N2890">
        <v>0.9</v>
      </c>
      <c r="O2890">
        <v>0.9</v>
      </c>
      <c r="P2890">
        <v>34.200000000000003</v>
      </c>
      <c r="Q2890" t="s">
        <v>42</v>
      </c>
      <c r="R2890" t="s">
        <v>42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2</v>
      </c>
      <c r="AN2890" t="s">
        <v>2931</v>
      </c>
      <c r="AO2890">
        <v>1</v>
      </c>
      <c r="AP2890">
        <v>58</v>
      </c>
    </row>
    <row r="2891" spans="1:42" x14ac:dyDescent="0.25">
      <c r="A2891">
        <v>245</v>
      </c>
      <c r="B2891">
        <v>0</v>
      </c>
      <c r="C2891">
        <v>0</v>
      </c>
      <c r="D2891">
        <v>28.76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227</v>
      </c>
      <c r="K2891">
        <v>0.06</v>
      </c>
      <c r="L2891">
        <v>50</v>
      </c>
      <c r="M2891">
        <v>2</v>
      </c>
      <c r="N2891">
        <v>0.9</v>
      </c>
      <c r="O2891">
        <v>0.9</v>
      </c>
      <c r="P2891">
        <v>34.200000000000003</v>
      </c>
      <c r="Q2891" t="s">
        <v>42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</v>
      </c>
      <c r="AN2891" t="s">
        <v>2932</v>
      </c>
      <c r="AO2891">
        <v>1</v>
      </c>
      <c r="AP2891">
        <v>58</v>
      </c>
    </row>
    <row r="2892" spans="1:42" x14ac:dyDescent="0.25">
      <c r="A2892">
        <v>233</v>
      </c>
      <c r="B2892">
        <v>0</v>
      </c>
      <c r="C2892">
        <v>0</v>
      </c>
      <c r="D2892">
        <v>28.76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227</v>
      </c>
      <c r="K2892">
        <v>7.0000000000000007E-2</v>
      </c>
      <c r="L2892">
        <v>50</v>
      </c>
      <c r="M2892">
        <v>1</v>
      </c>
      <c r="N2892">
        <v>0.9</v>
      </c>
      <c r="O2892">
        <v>0.9</v>
      </c>
      <c r="P2892">
        <v>34.200000000000003</v>
      </c>
      <c r="Q2892" t="s">
        <v>42</v>
      </c>
      <c r="R2892" t="s">
        <v>42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2</v>
      </c>
      <c r="AN2892" t="s">
        <v>2933</v>
      </c>
      <c r="AO2892">
        <v>1</v>
      </c>
      <c r="AP2892">
        <v>58</v>
      </c>
    </row>
    <row r="2893" spans="1:42" x14ac:dyDescent="0.25">
      <c r="A2893">
        <v>219</v>
      </c>
      <c r="B2893">
        <v>0</v>
      </c>
      <c r="C2893">
        <v>0</v>
      </c>
      <c r="D2893">
        <v>28.76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226</v>
      </c>
      <c r="K2893">
        <v>0.06</v>
      </c>
      <c r="L2893">
        <v>50</v>
      </c>
      <c r="M2893">
        <v>1</v>
      </c>
      <c r="N2893">
        <v>0.9</v>
      </c>
      <c r="O2893">
        <v>0.9</v>
      </c>
      <c r="P2893">
        <v>34.200000000000003</v>
      </c>
      <c r="Q2893" t="s">
        <v>42</v>
      </c>
      <c r="R2893" t="s">
        <v>42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2</v>
      </c>
      <c r="AN2893" t="s">
        <v>2934</v>
      </c>
      <c r="AO2893">
        <v>1</v>
      </c>
      <c r="AP2893">
        <v>58</v>
      </c>
    </row>
    <row r="2894" spans="1:42" x14ac:dyDescent="0.25">
      <c r="A2894">
        <v>207</v>
      </c>
      <c r="B2894">
        <v>0</v>
      </c>
      <c r="C2894">
        <v>0</v>
      </c>
      <c r="D2894">
        <v>28.76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227</v>
      </c>
      <c r="K2894">
        <v>0.06</v>
      </c>
      <c r="L2894">
        <v>50</v>
      </c>
      <c r="M2894">
        <v>0</v>
      </c>
      <c r="N2894">
        <v>0.9</v>
      </c>
      <c r="O2894">
        <v>0.9</v>
      </c>
      <c r="P2894">
        <v>34.200000000000003</v>
      </c>
      <c r="Q2894" t="s">
        <v>42</v>
      </c>
      <c r="R2894" t="s">
        <v>42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</v>
      </c>
      <c r="AN2894" t="s">
        <v>2935</v>
      </c>
      <c r="AO2894">
        <v>1</v>
      </c>
      <c r="AP2894">
        <v>58</v>
      </c>
    </row>
    <row r="2895" spans="1:42" x14ac:dyDescent="0.25">
      <c r="A2895">
        <v>195</v>
      </c>
      <c r="B2895">
        <v>0</v>
      </c>
      <c r="C2895">
        <v>0</v>
      </c>
      <c r="D2895">
        <v>28.76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227</v>
      </c>
      <c r="K2895">
        <v>0.06</v>
      </c>
      <c r="L2895">
        <v>50</v>
      </c>
      <c r="M2895">
        <v>0</v>
      </c>
      <c r="N2895">
        <v>0.9</v>
      </c>
      <c r="O2895">
        <v>0.9</v>
      </c>
      <c r="P2895">
        <v>34.200000000000003</v>
      </c>
      <c r="Q2895" t="s">
        <v>42</v>
      </c>
      <c r="R2895" t="s">
        <v>42</v>
      </c>
      <c r="S2895" t="s">
        <v>42</v>
      </c>
      <c r="T2895" t="s">
        <v>42</v>
      </c>
      <c r="U2895" t="s">
        <v>42</v>
      </c>
      <c r="V2895" t="s">
        <v>42</v>
      </c>
      <c r="W2895" t="s">
        <v>42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2</v>
      </c>
      <c r="AN2895" t="s">
        <v>2936</v>
      </c>
      <c r="AO2895">
        <v>1</v>
      </c>
      <c r="AP2895">
        <v>58</v>
      </c>
    </row>
    <row r="2896" spans="1:42" x14ac:dyDescent="0.25">
      <c r="A2896">
        <v>182</v>
      </c>
      <c r="B2896">
        <v>0</v>
      </c>
      <c r="C2896">
        <v>0</v>
      </c>
      <c r="D2896">
        <v>28.76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227</v>
      </c>
      <c r="K2896">
        <v>0.06</v>
      </c>
      <c r="L2896">
        <v>50</v>
      </c>
      <c r="M2896">
        <v>1</v>
      </c>
      <c r="N2896">
        <v>0.9</v>
      </c>
      <c r="O2896">
        <v>0.9</v>
      </c>
      <c r="P2896">
        <v>34.1</v>
      </c>
      <c r="Q2896" t="s">
        <v>42</v>
      </c>
      <c r="R2896" t="s">
        <v>42</v>
      </c>
      <c r="S2896" t="s">
        <v>42</v>
      </c>
      <c r="T2896" t="s">
        <v>42</v>
      </c>
      <c r="U2896" t="s">
        <v>42</v>
      </c>
      <c r="V2896" t="s">
        <v>42</v>
      </c>
      <c r="W2896" t="s">
        <v>42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</v>
      </c>
      <c r="AN2896" t="s">
        <v>2937</v>
      </c>
      <c r="AO2896">
        <v>1</v>
      </c>
      <c r="AP2896">
        <v>58</v>
      </c>
    </row>
    <row r="2897" spans="1:42" x14ac:dyDescent="0.25">
      <c r="A2897">
        <v>170</v>
      </c>
      <c r="B2897">
        <v>0</v>
      </c>
      <c r="C2897">
        <v>0</v>
      </c>
      <c r="D2897">
        <v>28.76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226</v>
      </c>
      <c r="K2897">
        <v>0.06</v>
      </c>
      <c r="L2897">
        <v>50</v>
      </c>
      <c r="M2897">
        <v>0</v>
      </c>
      <c r="N2897">
        <v>0.9</v>
      </c>
      <c r="O2897">
        <v>0.9</v>
      </c>
      <c r="P2897">
        <v>34.1</v>
      </c>
      <c r="Q2897" t="s">
        <v>42</v>
      </c>
      <c r="R2897" t="s">
        <v>42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</v>
      </c>
      <c r="AN2897" t="s">
        <v>2938</v>
      </c>
      <c r="AO2897">
        <v>1</v>
      </c>
      <c r="AP2897">
        <v>58</v>
      </c>
    </row>
    <row r="2898" spans="1:42" x14ac:dyDescent="0.25">
      <c r="A2898">
        <v>157</v>
      </c>
      <c r="B2898">
        <v>0</v>
      </c>
      <c r="C2898">
        <v>0</v>
      </c>
      <c r="D2898">
        <v>28.76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227</v>
      </c>
      <c r="K2898">
        <v>0.06</v>
      </c>
      <c r="L2898">
        <v>50</v>
      </c>
      <c r="M2898">
        <v>0</v>
      </c>
      <c r="N2898">
        <v>0.9</v>
      </c>
      <c r="O2898">
        <v>0.9</v>
      </c>
      <c r="P2898">
        <v>34.1</v>
      </c>
      <c r="Q2898" t="s">
        <v>42</v>
      </c>
      <c r="R2898" t="s">
        <v>42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2</v>
      </c>
      <c r="AN2898" t="s">
        <v>2939</v>
      </c>
      <c r="AO2898">
        <v>1</v>
      </c>
      <c r="AP2898">
        <v>58</v>
      </c>
    </row>
    <row r="2899" spans="1:42" x14ac:dyDescent="0.25">
      <c r="A2899">
        <v>143</v>
      </c>
      <c r="B2899">
        <v>0</v>
      </c>
      <c r="C2899">
        <v>0</v>
      </c>
      <c r="D2899">
        <v>28.76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226</v>
      </c>
      <c r="K2899">
        <v>0.06</v>
      </c>
      <c r="L2899">
        <v>50</v>
      </c>
      <c r="M2899">
        <v>0</v>
      </c>
      <c r="N2899">
        <v>0.9</v>
      </c>
      <c r="O2899">
        <v>0.9</v>
      </c>
      <c r="P2899">
        <v>34.1</v>
      </c>
      <c r="Q2899" t="s">
        <v>42</v>
      </c>
      <c r="R2899" t="s">
        <v>42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2</v>
      </c>
      <c r="AN2899" t="s">
        <v>2940</v>
      </c>
      <c r="AO2899">
        <v>1</v>
      </c>
      <c r="AP2899">
        <v>58</v>
      </c>
    </row>
    <row r="2900" spans="1:42" x14ac:dyDescent="0.25">
      <c r="A2900">
        <v>130</v>
      </c>
      <c r="B2900">
        <v>0</v>
      </c>
      <c r="C2900">
        <v>0</v>
      </c>
      <c r="D2900">
        <v>28.76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227</v>
      </c>
      <c r="K2900">
        <v>7.0000000000000007E-2</v>
      </c>
      <c r="L2900">
        <v>50</v>
      </c>
      <c r="M2900">
        <v>1</v>
      </c>
      <c r="N2900">
        <v>0.9</v>
      </c>
      <c r="O2900">
        <v>0.9</v>
      </c>
      <c r="P2900">
        <v>34.1</v>
      </c>
      <c r="Q2900" t="s">
        <v>42</v>
      </c>
      <c r="R2900" t="s">
        <v>42</v>
      </c>
      <c r="S2900" t="s">
        <v>42</v>
      </c>
      <c r="T2900" t="s">
        <v>42</v>
      </c>
      <c r="U2900" t="s">
        <v>42</v>
      </c>
      <c r="V2900" t="s">
        <v>42</v>
      </c>
      <c r="W2900" t="s">
        <v>42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2</v>
      </c>
      <c r="AN2900" t="s">
        <v>2941</v>
      </c>
      <c r="AO2900">
        <v>1</v>
      </c>
      <c r="AP2900">
        <v>58</v>
      </c>
    </row>
    <row r="2901" spans="1:42" x14ac:dyDescent="0.25">
      <c r="A2901">
        <v>118</v>
      </c>
      <c r="B2901">
        <v>0</v>
      </c>
      <c r="C2901">
        <v>0</v>
      </c>
      <c r="D2901">
        <v>28.76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227</v>
      </c>
      <c r="K2901">
        <v>0.06</v>
      </c>
      <c r="L2901">
        <v>50</v>
      </c>
      <c r="M2901">
        <v>1</v>
      </c>
      <c r="N2901">
        <v>0.9</v>
      </c>
      <c r="O2901">
        <v>0.9</v>
      </c>
      <c r="P2901">
        <v>34.1</v>
      </c>
      <c r="Q2901" t="s">
        <v>42</v>
      </c>
      <c r="R2901" t="s">
        <v>42</v>
      </c>
      <c r="S2901" t="s">
        <v>42</v>
      </c>
      <c r="T2901" t="s">
        <v>42</v>
      </c>
      <c r="U2901" t="s">
        <v>42</v>
      </c>
      <c r="V2901" t="s">
        <v>42</v>
      </c>
      <c r="W2901" t="s">
        <v>42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2</v>
      </c>
      <c r="AN2901" t="s">
        <v>2942</v>
      </c>
      <c r="AO2901">
        <v>1</v>
      </c>
      <c r="AP2901">
        <v>58</v>
      </c>
    </row>
    <row r="2902" spans="1:42" x14ac:dyDescent="0.25">
      <c r="A2902">
        <v>106</v>
      </c>
      <c r="B2902">
        <v>0</v>
      </c>
      <c r="C2902">
        <v>0</v>
      </c>
      <c r="D2902">
        <v>28.76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227</v>
      </c>
      <c r="K2902">
        <v>0.06</v>
      </c>
      <c r="L2902">
        <v>50</v>
      </c>
      <c r="M2902">
        <v>-2</v>
      </c>
      <c r="N2902">
        <v>0.9</v>
      </c>
      <c r="O2902">
        <v>0.9</v>
      </c>
      <c r="P2902">
        <v>34.1</v>
      </c>
      <c r="Q2902" t="s">
        <v>42</v>
      </c>
      <c r="R2902" t="s">
        <v>42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</v>
      </c>
      <c r="AN2902" t="s">
        <v>2943</v>
      </c>
      <c r="AO2902">
        <v>1</v>
      </c>
      <c r="AP2902">
        <v>58</v>
      </c>
    </row>
    <row r="2903" spans="1:42" x14ac:dyDescent="0.25">
      <c r="A2903">
        <v>100</v>
      </c>
      <c r="B2903">
        <v>0</v>
      </c>
      <c r="C2903">
        <v>0</v>
      </c>
      <c r="D2903">
        <v>28.76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227</v>
      </c>
      <c r="K2903">
        <v>0.11</v>
      </c>
      <c r="L2903">
        <v>50</v>
      </c>
      <c r="M2903">
        <v>9</v>
      </c>
      <c r="N2903">
        <v>0.9</v>
      </c>
      <c r="O2903">
        <v>0.9</v>
      </c>
      <c r="P2903">
        <v>34.1</v>
      </c>
      <c r="Q2903" t="s">
        <v>42</v>
      </c>
      <c r="R2903" t="s">
        <v>42</v>
      </c>
      <c r="S2903" t="s">
        <v>42</v>
      </c>
      <c r="T2903" t="s">
        <v>42</v>
      </c>
      <c r="U2903" t="s">
        <v>42</v>
      </c>
      <c r="V2903" t="s">
        <v>42</v>
      </c>
      <c r="W2903" t="s">
        <v>42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2</v>
      </c>
      <c r="AN2903" t="s">
        <v>2944</v>
      </c>
      <c r="AO2903">
        <v>1</v>
      </c>
      <c r="AP2903">
        <v>58</v>
      </c>
    </row>
    <row r="2904" spans="1:42" x14ac:dyDescent="0.25">
      <c r="A2904">
        <v>100</v>
      </c>
      <c r="B2904">
        <v>0</v>
      </c>
      <c r="C2904">
        <v>0</v>
      </c>
      <c r="D2904">
        <v>28.76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227</v>
      </c>
      <c r="K2904">
        <v>0.21</v>
      </c>
      <c r="L2904">
        <v>50</v>
      </c>
      <c r="M2904">
        <v>20</v>
      </c>
      <c r="N2904">
        <v>0.9</v>
      </c>
      <c r="O2904">
        <v>0.9</v>
      </c>
      <c r="P2904">
        <v>34.1</v>
      </c>
      <c r="Q2904" t="s">
        <v>42</v>
      </c>
      <c r="R2904" t="s">
        <v>42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2</v>
      </c>
      <c r="AN2904" t="s">
        <v>2945</v>
      </c>
      <c r="AO2904">
        <v>1</v>
      </c>
      <c r="AP2904">
        <v>58</v>
      </c>
    </row>
    <row r="2905" spans="1:42" x14ac:dyDescent="0.25">
      <c r="A2905">
        <v>100</v>
      </c>
      <c r="B2905">
        <v>0</v>
      </c>
      <c r="C2905">
        <v>0</v>
      </c>
      <c r="D2905">
        <v>28.76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227</v>
      </c>
      <c r="K2905">
        <v>0.21</v>
      </c>
      <c r="L2905">
        <v>50</v>
      </c>
      <c r="M2905">
        <v>19</v>
      </c>
      <c r="N2905">
        <v>0.9</v>
      </c>
      <c r="O2905">
        <v>0.9</v>
      </c>
      <c r="P2905">
        <v>34.1</v>
      </c>
      <c r="Q2905" t="s">
        <v>42</v>
      </c>
      <c r="R2905" t="s">
        <v>42</v>
      </c>
      <c r="S2905" t="s">
        <v>42</v>
      </c>
      <c r="T2905" t="s">
        <v>42</v>
      </c>
      <c r="U2905" t="s">
        <v>42</v>
      </c>
      <c r="V2905" t="s">
        <v>42</v>
      </c>
      <c r="W2905" t="s">
        <v>42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2</v>
      </c>
      <c r="AN2905" t="s">
        <v>2946</v>
      </c>
      <c r="AO2905">
        <v>1</v>
      </c>
      <c r="AP2905">
        <v>58</v>
      </c>
    </row>
    <row r="2906" spans="1:42" x14ac:dyDescent="0.25">
      <c r="A2906">
        <v>100</v>
      </c>
      <c r="B2906">
        <v>0</v>
      </c>
      <c r="C2906">
        <v>0</v>
      </c>
      <c r="D2906">
        <v>28.76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226</v>
      </c>
      <c r="K2906">
        <v>0.17</v>
      </c>
      <c r="L2906">
        <v>50</v>
      </c>
      <c r="M2906">
        <v>17</v>
      </c>
      <c r="N2906">
        <v>0.9</v>
      </c>
      <c r="O2906">
        <v>0.9</v>
      </c>
      <c r="P2906">
        <v>34.200000000000003</v>
      </c>
      <c r="Q2906" t="s">
        <v>42</v>
      </c>
      <c r="R2906" t="s">
        <v>42</v>
      </c>
      <c r="S2906" t="s">
        <v>42</v>
      </c>
      <c r="T2906" t="s">
        <v>42</v>
      </c>
      <c r="U2906" t="s">
        <v>42</v>
      </c>
      <c r="V2906" t="s">
        <v>42</v>
      </c>
      <c r="W2906" t="s">
        <v>42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2</v>
      </c>
      <c r="AN2906" t="s">
        <v>2947</v>
      </c>
      <c r="AO2906">
        <v>1</v>
      </c>
      <c r="AP2906">
        <v>58</v>
      </c>
    </row>
    <row r="2907" spans="1:42" x14ac:dyDescent="0.25">
      <c r="A2907">
        <v>100</v>
      </c>
      <c r="B2907">
        <v>0</v>
      </c>
      <c r="C2907">
        <v>0</v>
      </c>
      <c r="D2907">
        <v>28.76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226</v>
      </c>
      <c r="K2907">
        <v>0.17</v>
      </c>
      <c r="L2907">
        <v>50</v>
      </c>
      <c r="M2907">
        <v>15</v>
      </c>
      <c r="N2907">
        <v>0.9</v>
      </c>
      <c r="O2907">
        <v>0.9</v>
      </c>
      <c r="P2907">
        <v>34.200000000000003</v>
      </c>
      <c r="Q2907" t="s">
        <v>42</v>
      </c>
      <c r="R2907" t="s">
        <v>42</v>
      </c>
      <c r="S2907" t="s">
        <v>42</v>
      </c>
      <c r="T2907" t="s">
        <v>42</v>
      </c>
      <c r="U2907" t="s">
        <v>42</v>
      </c>
      <c r="V2907" t="s">
        <v>42</v>
      </c>
      <c r="W2907" t="s">
        <v>42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</v>
      </c>
      <c r="AN2907" t="s">
        <v>2948</v>
      </c>
      <c r="AO2907">
        <v>1</v>
      </c>
      <c r="AP2907">
        <v>58</v>
      </c>
    </row>
    <row r="2908" spans="1:42" x14ac:dyDescent="0.25">
      <c r="A2908">
        <v>100</v>
      </c>
      <c r="B2908">
        <v>0</v>
      </c>
      <c r="C2908">
        <v>0</v>
      </c>
      <c r="D2908">
        <v>28.76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227</v>
      </c>
      <c r="K2908">
        <v>0.15</v>
      </c>
      <c r="L2908">
        <v>50</v>
      </c>
      <c r="M2908">
        <v>15</v>
      </c>
      <c r="N2908">
        <v>0.9</v>
      </c>
      <c r="O2908">
        <v>0.9</v>
      </c>
      <c r="P2908">
        <v>34.200000000000003</v>
      </c>
      <c r="Q2908" t="s">
        <v>42</v>
      </c>
      <c r="R2908" t="s">
        <v>42</v>
      </c>
      <c r="S2908" t="s">
        <v>42</v>
      </c>
      <c r="T2908" t="s">
        <v>42</v>
      </c>
      <c r="U2908" t="s">
        <v>42</v>
      </c>
      <c r="V2908" t="s">
        <v>42</v>
      </c>
      <c r="W2908" t="s">
        <v>42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</v>
      </c>
      <c r="AN2908" t="s">
        <v>2949</v>
      </c>
      <c r="AO2908">
        <v>1</v>
      </c>
      <c r="AP2908">
        <v>58</v>
      </c>
    </row>
    <row r="2909" spans="1:42" x14ac:dyDescent="0.25">
      <c r="A2909">
        <v>100</v>
      </c>
      <c r="B2909">
        <v>0</v>
      </c>
      <c r="C2909">
        <v>0</v>
      </c>
      <c r="D2909">
        <v>28.76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227</v>
      </c>
      <c r="K2909">
        <v>0.21</v>
      </c>
      <c r="L2909">
        <v>50</v>
      </c>
      <c r="M2909">
        <v>21</v>
      </c>
      <c r="N2909">
        <v>0.9</v>
      </c>
      <c r="O2909">
        <v>0.9</v>
      </c>
      <c r="P2909">
        <v>34.200000000000003</v>
      </c>
      <c r="Q2909" t="s">
        <v>42</v>
      </c>
      <c r="R2909" t="s">
        <v>42</v>
      </c>
      <c r="S2909" t="s">
        <v>42</v>
      </c>
      <c r="T2909" t="s">
        <v>42</v>
      </c>
      <c r="U2909" t="s">
        <v>42</v>
      </c>
      <c r="V2909" t="s">
        <v>42</v>
      </c>
      <c r="W2909" t="s">
        <v>42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2</v>
      </c>
      <c r="AN2909" t="s">
        <v>2950</v>
      </c>
      <c r="AO2909">
        <v>1</v>
      </c>
      <c r="AP2909">
        <v>58</v>
      </c>
    </row>
    <row r="2910" spans="1:42" x14ac:dyDescent="0.25">
      <c r="A2910">
        <v>100</v>
      </c>
      <c r="B2910">
        <v>0</v>
      </c>
      <c r="C2910">
        <v>0</v>
      </c>
      <c r="D2910">
        <v>28.76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227</v>
      </c>
      <c r="K2910">
        <v>0.23</v>
      </c>
      <c r="L2910">
        <v>50</v>
      </c>
      <c r="M2910">
        <v>22</v>
      </c>
      <c r="N2910">
        <v>0.9</v>
      </c>
      <c r="O2910">
        <v>0.9</v>
      </c>
      <c r="P2910">
        <v>34.200000000000003</v>
      </c>
      <c r="Q2910" t="s">
        <v>42</v>
      </c>
      <c r="R2910" t="s">
        <v>42</v>
      </c>
      <c r="S2910" t="s">
        <v>42</v>
      </c>
      <c r="T2910" t="s">
        <v>42</v>
      </c>
      <c r="U2910" t="s">
        <v>42</v>
      </c>
      <c r="V2910" t="s">
        <v>42</v>
      </c>
      <c r="W2910" t="s">
        <v>42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2</v>
      </c>
      <c r="AN2910" t="s">
        <v>2951</v>
      </c>
      <c r="AO2910">
        <v>1</v>
      </c>
      <c r="AP2910">
        <v>58</v>
      </c>
    </row>
    <row r="2911" spans="1:42" x14ac:dyDescent="0.25">
      <c r="A2911">
        <v>100</v>
      </c>
      <c r="B2911">
        <v>0</v>
      </c>
      <c r="C2911">
        <v>0</v>
      </c>
      <c r="D2911">
        <v>28.76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227</v>
      </c>
      <c r="K2911">
        <v>0.14000000000000001</v>
      </c>
      <c r="L2911">
        <v>50</v>
      </c>
      <c r="M2911">
        <v>12</v>
      </c>
      <c r="N2911">
        <v>0.9</v>
      </c>
      <c r="O2911">
        <v>0.9</v>
      </c>
      <c r="P2911">
        <v>34.200000000000003</v>
      </c>
      <c r="Q2911" t="s">
        <v>42</v>
      </c>
      <c r="R2911" t="s">
        <v>42</v>
      </c>
      <c r="S2911" t="s">
        <v>42</v>
      </c>
      <c r="T2911" t="s">
        <v>42</v>
      </c>
      <c r="U2911" t="s">
        <v>42</v>
      </c>
      <c r="V2911" t="s">
        <v>42</v>
      </c>
      <c r="W2911" t="s">
        <v>42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2</v>
      </c>
      <c r="AN2911" t="s">
        <v>2952</v>
      </c>
      <c r="AO2911">
        <v>1</v>
      </c>
      <c r="AP2911">
        <v>58</v>
      </c>
    </row>
    <row r="2912" spans="1:42" x14ac:dyDescent="0.25">
      <c r="A2912">
        <v>100</v>
      </c>
      <c r="B2912">
        <v>0</v>
      </c>
      <c r="C2912">
        <v>0</v>
      </c>
      <c r="D2912">
        <v>28.76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227</v>
      </c>
      <c r="K2912">
        <v>0.12</v>
      </c>
      <c r="L2912">
        <v>50</v>
      </c>
      <c r="M2912">
        <v>10</v>
      </c>
      <c r="N2912">
        <v>0.9</v>
      </c>
      <c r="O2912">
        <v>0.9</v>
      </c>
      <c r="P2912">
        <v>34.200000000000003</v>
      </c>
      <c r="Q2912" t="s">
        <v>42</v>
      </c>
      <c r="R2912" t="s">
        <v>42</v>
      </c>
      <c r="S2912" t="s">
        <v>42</v>
      </c>
      <c r="T2912" t="s">
        <v>42</v>
      </c>
      <c r="U2912" t="s">
        <v>42</v>
      </c>
      <c r="V2912" t="s">
        <v>42</v>
      </c>
      <c r="W2912" t="s">
        <v>42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</v>
      </c>
      <c r="AN2912" t="s">
        <v>2953</v>
      </c>
      <c r="AO2912">
        <v>1</v>
      </c>
      <c r="AP2912">
        <v>58</v>
      </c>
    </row>
    <row r="2913" spans="1:42" x14ac:dyDescent="0.25">
      <c r="A2913">
        <v>100</v>
      </c>
      <c r="B2913">
        <v>0</v>
      </c>
      <c r="C2913">
        <v>0</v>
      </c>
      <c r="D2913">
        <v>28.76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227</v>
      </c>
      <c r="K2913">
        <v>0.21</v>
      </c>
      <c r="L2913">
        <v>50</v>
      </c>
      <c r="M2913">
        <v>20</v>
      </c>
      <c r="N2913">
        <v>0.9</v>
      </c>
      <c r="O2913">
        <v>0.9</v>
      </c>
      <c r="P2913">
        <v>34.200000000000003</v>
      </c>
      <c r="Q2913" t="s">
        <v>42</v>
      </c>
      <c r="R2913" t="s">
        <v>42</v>
      </c>
      <c r="S2913" t="s">
        <v>42</v>
      </c>
      <c r="T2913" t="s">
        <v>42</v>
      </c>
      <c r="U2913" t="s">
        <v>42</v>
      </c>
      <c r="V2913" t="s">
        <v>42</v>
      </c>
      <c r="W2913" t="s">
        <v>42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2</v>
      </c>
      <c r="AN2913" t="s">
        <v>2954</v>
      </c>
      <c r="AO2913">
        <v>1</v>
      </c>
      <c r="AP2913">
        <v>58</v>
      </c>
    </row>
    <row r="2914" spans="1:42" x14ac:dyDescent="0.25">
      <c r="A2914">
        <v>100</v>
      </c>
      <c r="B2914">
        <v>0</v>
      </c>
      <c r="C2914">
        <v>0</v>
      </c>
      <c r="D2914">
        <v>28.76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227</v>
      </c>
      <c r="K2914">
        <v>0.23</v>
      </c>
      <c r="L2914">
        <v>50</v>
      </c>
      <c r="M2914">
        <v>23</v>
      </c>
      <c r="N2914">
        <v>0.9</v>
      </c>
      <c r="O2914">
        <v>0.9</v>
      </c>
      <c r="P2914">
        <v>34.200000000000003</v>
      </c>
      <c r="Q2914" t="s">
        <v>42</v>
      </c>
      <c r="R2914" t="s">
        <v>42</v>
      </c>
      <c r="S2914" t="s">
        <v>42</v>
      </c>
      <c r="T2914" t="s">
        <v>42</v>
      </c>
      <c r="U2914" t="s">
        <v>42</v>
      </c>
      <c r="V2914" t="s">
        <v>42</v>
      </c>
      <c r="W2914" t="s">
        <v>42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2</v>
      </c>
      <c r="AN2914" t="s">
        <v>2955</v>
      </c>
      <c r="AO2914">
        <v>1</v>
      </c>
      <c r="AP2914">
        <v>58</v>
      </c>
    </row>
    <row r="2915" spans="1:42" x14ac:dyDescent="0.25">
      <c r="A2915">
        <v>100</v>
      </c>
      <c r="B2915">
        <v>0</v>
      </c>
      <c r="C2915">
        <v>0</v>
      </c>
      <c r="D2915">
        <v>28.76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227</v>
      </c>
      <c r="K2915">
        <v>0.19</v>
      </c>
      <c r="L2915">
        <v>50</v>
      </c>
      <c r="M2915">
        <v>18</v>
      </c>
      <c r="N2915">
        <v>0.9</v>
      </c>
      <c r="O2915">
        <v>0.9</v>
      </c>
      <c r="P2915">
        <v>34.200000000000003</v>
      </c>
      <c r="Q2915" t="s">
        <v>42</v>
      </c>
      <c r="R2915" t="s">
        <v>42</v>
      </c>
      <c r="S2915" t="s">
        <v>42</v>
      </c>
      <c r="T2915" t="s">
        <v>42</v>
      </c>
      <c r="U2915" t="s">
        <v>42</v>
      </c>
      <c r="V2915" t="s">
        <v>42</v>
      </c>
      <c r="W2915" t="s">
        <v>42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 t="s">
        <v>2956</v>
      </c>
      <c r="AO2915">
        <v>1</v>
      </c>
      <c r="AP2915">
        <v>58</v>
      </c>
    </row>
    <row r="2916" spans="1:42" x14ac:dyDescent="0.25">
      <c r="A2916">
        <v>100</v>
      </c>
      <c r="B2916">
        <v>0</v>
      </c>
      <c r="C2916">
        <v>0</v>
      </c>
      <c r="D2916">
        <v>28.76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227</v>
      </c>
      <c r="K2916">
        <v>0.14000000000000001</v>
      </c>
      <c r="L2916">
        <v>50</v>
      </c>
      <c r="M2916">
        <v>12</v>
      </c>
      <c r="N2916">
        <v>0.9</v>
      </c>
      <c r="O2916">
        <v>0.9</v>
      </c>
      <c r="P2916">
        <v>34.200000000000003</v>
      </c>
      <c r="Q2916" t="s">
        <v>42</v>
      </c>
      <c r="R2916" t="s">
        <v>42</v>
      </c>
      <c r="S2916" t="s">
        <v>42</v>
      </c>
      <c r="T2916" t="s">
        <v>42</v>
      </c>
      <c r="U2916" t="s">
        <v>42</v>
      </c>
      <c r="V2916" t="s">
        <v>42</v>
      </c>
      <c r="W2916" t="s">
        <v>42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2</v>
      </c>
      <c r="AN2916" t="s">
        <v>2957</v>
      </c>
      <c r="AO2916">
        <v>1</v>
      </c>
      <c r="AP2916">
        <v>58</v>
      </c>
    </row>
    <row r="2917" spans="1:42" x14ac:dyDescent="0.25">
      <c r="A2917">
        <v>100</v>
      </c>
      <c r="B2917">
        <v>0</v>
      </c>
      <c r="C2917">
        <v>0</v>
      </c>
      <c r="D2917">
        <v>28.76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227</v>
      </c>
      <c r="K2917">
        <v>0.15</v>
      </c>
      <c r="L2917">
        <v>50</v>
      </c>
      <c r="M2917">
        <v>13</v>
      </c>
      <c r="N2917">
        <v>0.9</v>
      </c>
      <c r="O2917">
        <v>0.9</v>
      </c>
      <c r="P2917">
        <v>34.200000000000003</v>
      </c>
      <c r="Q2917" t="s">
        <v>42</v>
      </c>
      <c r="R2917" t="s">
        <v>42</v>
      </c>
      <c r="S2917" t="s">
        <v>42</v>
      </c>
      <c r="T2917" t="s">
        <v>42</v>
      </c>
      <c r="U2917" t="s">
        <v>42</v>
      </c>
      <c r="V2917" t="s">
        <v>42</v>
      </c>
      <c r="W2917" t="s">
        <v>42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2</v>
      </c>
      <c r="AN2917" t="s">
        <v>2958</v>
      </c>
      <c r="AO2917">
        <v>1</v>
      </c>
      <c r="AP2917">
        <v>58</v>
      </c>
    </row>
    <row r="2918" spans="1:42" x14ac:dyDescent="0.25">
      <c r="A2918">
        <v>100</v>
      </c>
      <c r="B2918">
        <v>0</v>
      </c>
      <c r="C2918">
        <v>0</v>
      </c>
      <c r="D2918">
        <v>28.76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226</v>
      </c>
      <c r="K2918">
        <v>0.2</v>
      </c>
      <c r="L2918">
        <v>50</v>
      </c>
      <c r="M2918">
        <v>20</v>
      </c>
      <c r="N2918">
        <v>0.9</v>
      </c>
      <c r="O2918">
        <v>0.9</v>
      </c>
      <c r="P2918">
        <v>34.200000000000003</v>
      </c>
      <c r="Q2918" t="s">
        <v>42</v>
      </c>
      <c r="R2918" t="s">
        <v>42</v>
      </c>
      <c r="S2918" t="s">
        <v>42</v>
      </c>
      <c r="T2918" t="s">
        <v>42</v>
      </c>
      <c r="U2918" t="s">
        <v>42</v>
      </c>
      <c r="V2918" t="s">
        <v>42</v>
      </c>
      <c r="W2918" t="s">
        <v>42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2</v>
      </c>
      <c r="AN2918" t="s">
        <v>2959</v>
      </c>
      <c r="AO2918">
        <v>1</v>
      </c>
      <c r="AP2918">
        <v>58</v>
      </c>
    </row>
    <row r="2919" spans="1:42" x14ac:dyDescent="0.25">
      <c r="A2919">
        <v>122</v>
      </c>
      <c r="B2919">
        <v>0</v>
      </c>
      <c r="C2919">
        <v>0</v>
      </c>
      <c r="D2919">
        <v>28.76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226</v>
      </c>
      <c r="K2919">
        <v>1.2</v>
      </c>
      <c r="L2919">
        <v>50</v>
      </c>
      <c r="M2919">
        <v>151</v>
      </c>
      <c r="N2919">
        <v>0.9</v>
      </c>
      <c r="O2919">
        <v>0.9</v>
      </c>
      <c r="P2919">
        <v>34.200000000000003</v>
      </c>
      <c r="Q2919" t="s">
        <v>42</v>
      </c>
      <c r="R2919" t="s">
        <v>42</v>
      </c>
      <c r="S2919" t="s">
        <v>42</v>
      </c>
      <c r="T2919" t="s">
        <v>42</v>
      </c>
      <c r="U2919" t="s">
        <v>42</v>
      </c>
      <c r="V2919" t="s">
        <v>42</v>
      </c>
      <c r="W2919" t="s">
        <v>42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2</v>
      </c>
      <c r="AN2919" t="s">
        <v>2960</v>
      </c>
      <c r="AO2919">
        <v>1</v>
      </c>
      <c r="AP2919">
        <v>58</v>
      </c>
    </row>
    <row r="2920" spans="1:42" x14ac:dyDescent="0.25">
      <c r="A2920">
        <v>183</v>
      </c>
      <c r="B2920">
        <v>0</v>
      </c>
      <c r="C2920">
        <v>0</v>
      </c>
      <c r="D2920">
        <v>28.76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226</v>
      </c>
      <c r="K2920">
        <v>1.18</v>
      </c>
      <c r="L2920">
        <v>50</v>
      </c>
      <c r="M2920">
        <v>179</v>
      </c>
      <c r="N2920">
        <v>0.9</v>
      </c>
      <c r="O2920">
        <v>0.9</v>
      </c>
      <c r="P2920">
        <v>34.200000000000003</v>
      </c>
      <c r="Q2920" t="s">
        <v>42</v>
      </c>
      <c r="R2920" t="s">
        <v>42</v>
      </c>
      <c r="S2920" t="s">
        <v>42</v>
      </c>
      <c r="T2920" t="s">
        <v>42</v>
      </c>
      <c r="U2920" t="s">
        <v>42</v>
      </c>
      <c r="V2920" t="s">
        <v>42</v>
      </c>
      <c r="W2920" t="s">
        <v>42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2</v>
      </c>
      <c r="AN2920" t="s">
        <v>2961</v>
      </c>
      <c r="AO2920">
        <v>1</v>
      </c>
      <c r="AP2920">
        <v>58</v>
      </c>
    </row>
    <row r="2921" spans="1:42" x14ac:dyDescent="0.25">
      <c r="A2921">
        <v>240</v>
      </c>
      <c r="B2921">
        <v>0</v>
      </c>
      <c r="C2921">
        <v>0</v>
      </c>
      <c r="D2921">
        <v>28.76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226</v>
      </c>
      <c r="K2921">
        <v>1.48</v>
      </c>
      <c r="L2921">
        <v>50</v>
      </c>
      <c r="M2921">
        <v>211</v>
      </c>
      <c r="N2921">
        <v>0.9</v>
      </c>
      <c r="O2921">
        <v>0.9</v>
      </c>
      <c r="P2921">
        <v>34.200000000000003</v>
      </c>
      <c r="Q2921" t="s">
        <v>42</v>
      </c>
      <c r="R2921" t="s">
        <v>42</v>
      </c>
      <c r="S2921" t="s">
        <v>42</v>
      </c>
      <c r="T2921" t="s">
        <v>42</v>
      </c>
      <c r="U2921" t="s">
        <v>42</v>
      </c>
      <c r="V2921" t="s">
        <v>42</v>
      </c>
      <c r="W2921" t="s">
        <v>42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2</v>
      </c>
      <c r="AN2921" t="s">
        <v>2962</v>
      </c>
      <c r="AO2921">
        <v>1</v>
      </c>
      <c r="AP2921">
        <v>58</v>
      </c>
    </row>
    <row r="2922" spans="1:42" x14ac:dyDescent="0.25">
      <c r="A2922">
        <v>293</v>
      </c>
      <c r="B2922">
        <v>0</v>
      </c>
      <c r="C2922">
        <v>0</v>
      </c>
      <c r="D2922">
        <v>28.76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225</v>
      </c>
      <c r="K2922">
        <v>2.16</v>
      </c>
      <c r="L2922">
        <v>50</v>
      </c>
      <c r="M2922">
        <v>305</v>
      </c>
      <c r="N2922">
        <v>0.9</v>
      </c>
      <c r="O2922">
        <v>0.9</v>
      </c>
      <c r="P2922">
        <v>34.1</v>
      </c>
      <c r="Q2922" t="s">
        <v>42</v>
      </c>
      <c r="R2922" t="s">
        <v>42</v>
      </c>
      <c r="S2922" t="s">
        <v>42</v>
      </c>
      <c r="T2922" t="s">
        <v>42</v>
      </c>
      <c r="U2922" t="s">
        <v>42</v>
      </c>
      <c r="V2922" t="s">
        <v>42</v>
      </c>
      <c r="W2922" t="s">
        <v>42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2</v>
      </c>
      <c r="AN2922" t="s">
        <v>2963</v>
      </c>
      <c r="AO2922">
        <v>1</v>
      </c>
      <c r="AP2922">
        <v>58</v>
      </c>
    </row>
    <row r="2923" spans="1:42" x14ac:dyDescent="0.25">
      <c r="A2923">
        <v>338</v>
      </c>
      <c r="B2923">
        <v>0</v>
      </c>
      <c r="C2923">
        <v>0</v>
      </c>
      <c r="D2923">
        <v>28.76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225</v>
      </c>
      <c r="K2923">
        <v>2.39</v>
      </c>
      <c r="L2923">
        <v>50</v>
      </c>
      <c r="M2923">
        <v>340</v>
      </c>
      <c r="N2923">
        <v>0.9</v>
      </c>
      <c r="O2923">
        <v>0.9</v>
      </c>
      <c r="P2923">
        <v>34.200000000000003</v>
      </c>
      <c r="Q2923" t="s">
        <v>42</v>
      </c>
      <c r="R2923" t="s">
        <v>42</v>
      </c>
      <c r="S2923" t="s">
        <v>42</v>
      </c>
      <c r="T2923" t="s">
        <v>42</v>
      </c>
      <c r="U2923" t="s">
        <v>42</v>
      </c>
      <c r="V2923" t="s">
        <v>42</v>
      </c>
      <c r="W2923" t="s">
        <v>42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2</v>
      </c>
      <c r="AN2923" t="s">
        <v>2964</v>
      </c>
      <c r="AO2923">
        <v>1</v>
      </c>
      <c r="AP2923">
        <v>58</v>
      </c>
    </row>
    <row r="2924" spans="1:42" x14ac:dyDescent="0.25">
      <c r="A2924">
        <v>339</v>
      </c>
      <c r="B2924">
        <v>0</v>
      </c>
      <c r="C2924">
        <v>0</v>
      </c>
      <c r="D2924">
        <v>28.76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227</v>
      </c>
      <c r="K2924">
        <v>0.78</v>
      </c>
      <c r="L2924">
        <v>50</v>
      </c>
      <c r="M2924">
        <v>92</v>
      </c>
      <c r="N2924">
        <v>0.9</v>
      </c>
      <c r="O2924">
        <v>0.9</v>
      </c>
      <c r="P2924">
        <v>34.299999999999997</v>
      </c>
      <c r="Q2924" t="s">
        <v>42</v>
      </c>
      <c r="R2924" t="s">
        <v>42</v>
      </c>
      <c r="S2924" t="s">
        <v>42</v>
      </c>
      <c r="T2924" t="s">
        <v>42</v>
      </c>
      <c r="U2924" t="s">
        <v>42</v>
      </c>
      <c r="V2924" t="s">
        <v>42</v>
      </c>
      <c r="W2924" t="s">
        <v>42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2</v>
      </c>
      <c r="AN2924" t="s">
        <v>2965</v>
      </c>
      <c r="AO2924">
        <v>1</v>
      </c>
      <c r="AP2924">
        <v>58</v>
      </c>
    </row>
    <row r="2925" spans="1:42" x14ac:dyDescent="0.25">
      <c r="A2925">
        <v>346</v>
      </c>
      <c r="B2925">
        <v>0</v>
      </c>
      <c r="C2925">
        <v>0</v>
      </c>
      <c r="D2925">
        <v>28.76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226</v>
      </c>
      <c r="K2925">
        <v>0.57999999999999996</v>
      </c>
      <c r="L2925">
        <v>50</v>
      </c>
      <c r="M2925">
        <v>67</v>
      </c>
      <c r="N2925">
        <v>0.9</v>
      </c>
      <c r="O2925">
        <v>0.9</v>
      </c>
      <c r="P2925">
        <v>34.200000000000003</v>
      </c>
      <c r="Q2925" t="s">
        <v>42</v>
      </c>
      <c r="R2925" t="s">
        <v>42</v>
      </c>
      <c r="S2925" t="s">
        <v>42</v>
      </c>
      <c r="T2925" t="s">
        <v>42</v>
      </c>
      <c r="U2925" t="s">
        <v>42</v>
      </c>
      <c r="V2925" t="s">
        <v>42</v>
      </c>
      <c r="W2925" t="s">
        <v>42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2</v>
      </c>
      <c r="AN2925" t="s">
        <v>2966</v>
      </c>
      <c r="AO2925">
        <v>1</v>
      </c>
      <c r="AP2925">
        <v>58</v>
      </c>
    </row>
    <row r="2926" spans="1:42" x14ac:dyDescent="0.25">
      <c r="A2926">
        <v>351</v>
      </c>
      <c r="B2926">
        <v>0</v>
      </c>
      <c r="C2926">
        <v>0</v>
      </c>
      <c r="D2926">
        <v>28.76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227</v>
      </c>
      <c r="K2926">
        <v>0.89</v>
      </c>
      <c r="L2926">
        <v>50</v>
      </c>
      <c r="M2926">
        <v>129</v>
      </c>
      <c r="N2926">
        <v>0.9</v>
      </c>
      <c r="O2926">
        <v>0.9</v>
      </c>
      <c r="P2926">
        <v>34.200000000000003</v>
      </c>
      <c r="Q2926" t="s">
        <v>42</v>
      </c>
      <c r="R2926" t="s">
        <v>42</v>
      </c>
      <c r="S2926" t="s">
        <v>42</v>
      </c>
      <c r="T2926" t="s">
        <v>42</v>
      </c>
      <c r="U2926" t="s">
        <v>42</v>
      </c>
      <c r="V2926" t="s">
        <v>42</v>
      </c>
      <c r="W2926" t="s">
        <v>42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</v>
      </c>
      <c r="AN2926" t="s">
        <v>2967</v>
      </c>
      <c r="AO2926">
        <v>1</v>
      </c>
      <c r="AP2926">
        <v>58</v>
      </c>
    </row>
    <row r="2927" spans="1:42" x14ac:dyDescent="0.25">
      <c r="A2927">
        <v>357</v>
      </c>
      <c r="B2927">
        <v>0</v>
      </c>
      <c r="C2927">
        <v>0</v>
      </c>
      <c r="D2927">
        <v>28.76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226</v>
      </c>
      <c r="K2927">
        <v>0.76</v>
      </c>
      <c r="L2927">
        <v>50</v>
      </c>
      <c r="M2927">
        <v>101</v>
      </c>
      <c r="N2927">
        <v>0.9</v>
      </c>
      <c r="O2927">
        <v>0.9</v>
      </c>
      <c r="P2927">
        <v>34.200000000000003</v>
      </c>
      <c r="Q2927" t="s">
        <v>42</v>
      </c>
      <c r="R2927" t="s">
        <v>42</v>
      </c>
      <c r="S2927" t="s">
        <v>42</v>
      </c>
      <c r="T2927" t="s">
        <v>42</v>
      </c>
      <c r="U2927" t="s">
        <v>42</v>
      </c>
      <c r="V2927" t="s">
        <v>42</v>
      </c>
      <c r="W2927" t="s">
        <v>42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2</v>
      </c>
      <c r="AN2927" t="s">
        <v>2968</v>
      </c>
      <c r="AO2927">
        <v>1</v>
      </c>
      <c r="AP2927">
        <v>58</v>
      </c>
    </row>
    <row r="2928" spans="1:42" x14ac:dyDescent="0.25">
      <c r="A2928">
        <v>362</v>
      </c>
      <c r="B2928">
        <v>0</v>
      </c>
      <c r="C2928">
        <v>0</v>
      </c>
      <c r="D2928">
        <v>28.76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227</v>
      </c>
      <c r="K2928">
        <v>0.81</v>
      </c>
      <c r="L2928">
        <v>50</v>
      </c>
      <c r="M2928">
        <v>108</v>
      </c>
      <c r="N2928">
        <v>0.9</v>
      </c>
      <c r="O2928">
        <v>0.9</v>
      </c>
      <c r="P2928">
        <v>34.200000000000003</v>
      </c>
      <c r="Q2928" t="s">
        <v>42</v>
      </c>
      <c r="R2928" t="s">
        <v>42</v>
      </c>
      <c r="S2928" t="s">
        <v>42</v>
      </c>
      <c r="T2928" t="s">
        <v>42</v>
      </c>
      <c r="U2928" t="s">
        <v>42</v>
      </c>
      <c r="V2928" t="s">
        <v>42</v>
      </c>
      <c r="W2928" t="s">
        <v>42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2</v>
      </c>
      <c r="AN2928" t="s">
        <v>2969</v>
      </c>
      <c r="AO2928">
        <v>1</v>
      </c>
      <c r="AP2928">
        <v>58</v>
      </c>
    </row>
    <row r="2929" spans="1:42" x14ac:dyDescent="0.25">
      <c r="A2929">
        <v>368</v>
      </c>
      <c r="B2929">
        <v>0</v>
      </c>
      <c r="C2929">
        <v>0</v>
      </c>
      <c r="D2929">
        <v>28.76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226</v>
      </c>
      <c r="K2929">
        <v>1.05</v>
      </c>
      <c r="L2929">
        <v>50</v>
      </c>
      <c r="M2929">
        <v>140</v>
      </c>
      <c r="N2929">
        <v>0.9</v>
      </c>
      <c r="O2929">
        <v>0.9</v>
      </c>
      <c r="P2929">
        <v>34.200000000000003</v>
      </c>
      <c r="Q2929" t="s">
        <v>42</v>
      </c>
      <c r="R2929" t="s">
        <v>42</v>
      </c>
      <c r="S2929" t="s">
        <v>42</v>
      </c>
      <c r="T2929" t="s">
        <v>42</v>
      </c>
      <c r="U2929" t="s">
        <v>42</v>
      </c>
      <c r="V2929" t="s">
        <v>42</v>
      </c>
      <c r="W2929" t="s">
        <v>42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2</v>
      </c>
      <c r="AN2929" t="s">
        <v>2970</v>
      </c>
      <c r="AO2929">
        <v>1</v>
      </c>
      <c r="AP2929">
        <v>58</v>
      </c>
    </row>
    <row r="2930" spans="1:42" x14ac:dyDescent="0.25">
      <c r="A2930">
        <v>373</v>
      </c>
      <c r="B2930">
        <v>0</v>
      </c>
      <c r="C2930">
        <v>0</v>
      </c>
      <c r="D2930">
        <v>28.76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227</v>
      </c>
      <c r="K2930">
        <v>1.04</v>
      </c>
      <c r="L2930">
        <v>50</v>
      </c>
      <c r="M2930">
        <v>140</v>
      </c>
      <c r="N2930">
        <v>0.9</v>
      </c>
      <c r="O2930">
        <v>0.9</v>
      </c>
      <c r="P2930">
        <v>34.299999999999997</v>
      </c>
      <c r="Q2930" t="s">
        <v>42</v>
      </c>
      <c r="R2930" t="s">
        <v>42</v>
      </c>
      <c r="S2930" t="s">
        <v>42</v>
      </c>
      <c r="T2930" t="s">
        <v>42</v>
      </c>
      <c r="U2930" t="s">
        <v>42</v>
      </c>
      <c r="V2930" t="s">
        <v>42</v>
      </c>
      <c r="W2930" t="s">
        <v>42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2</v>
      </c>
      <c r="AN2930" t="s">
        <v>2971</v>
      </c>
      <c r="AO2930">
        <v>1</v>
      </c>
      <c r="AP2930">
        <v>58</v>
      </c>
    </row>
    <row r="2931" spans="1:42" x14ac:dyDescent="0.25">
      <c r="A2931">
        <v>378</v>
      </c>
      <c r="B2931">
        <v>0</v>
      </c>
      <c r="C2931">
        <v>0</v>
      </c>
      <c r="D2931">
        <v>28.76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227</v>
      </c>
      <c r="K2931">
        <v>0.96</v>
      </c>
      <c r="L2931">
        <v>50</v>
      </c>
      <c r="M2931">
        <v>128</v>
      </c>
      <c r="N2931">
        <v>0.9</v>
      </c>
      <c r="O2931">
        <v>0.9</v>
      </c>
      <c r="P2931">
        <v>34.299999999999997</v>
      </c>
      <c r="Q2931" t="s">
        <v>42</v>
      </c>
      <c r="R2931" t="s">
        <v>42</v>
      </c>
      <c r="S2931" t="s">
        <v>42</v>
      </c>
      <c r="T2931" t="s">
        <v>42</v>
      </c>
      <c r="U2931" t="s">
        <v>42</v>
      </c>
      <c r="V2931" t="s">
        <v>42</v>
      </c>
      <c r="W2931" t="s">
        <v>42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2</v>
      </c>
      <c r="AN2931" t="s">
        <v>2972</v>
      </c>
      <c r="AO2931">
        <v>1</v>
      </c>
      <c r="AP2931">
        <v>58</v>
      </c>
    </row>
    <row r="2932" spans="1:42" x14ac:dyDescent="0.25">
      <c r="A2932">
        <v>384</v>
      </c>
      <c r="B2932">
        <v>0</v>
      </c>
      <c r="C2932">
        <v>0</v>
      </c>
      <c r="D2932">
        <v>28.76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227</v>
      </c>
      <c r="K2932">
        <v>1.1200000000000001</v>
      </c>
      <c r="L2932">
        <v>50</v>
      </c>
      <c r="M2932">
        <v>153</v>
      </c>
      <c r="N2932">
        <v>0.9</v>
      </c>
      <c r="O2932">
        <v>0.9</v>
      </c>
      <c r="P2932">
        <v>34.4</v>
      </c>
      <c r="Q2932" t="s">
        <v>42</v>
      </c>
      <c r="R2932" t="s">
        <v>42</v>
      </c>
      <c r="S2932" t="s">
        <v>42</v>
      </c>
      <c r="T2932" t="s">
        <v>42</v>
      </c>
      <c r="U2932" t="s">
        <v>42</v>
      </c>
      <c r="V2932" t="s">
        <v>42</v>
      </c>
      <c r="W2932" t="s">
        <v>42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</v>
      </c>
      <c r="AN2932" t="s">
        <v>2973</v>
      </c>
      <c r="AO2932">
        <v>1</v>
      </c>
      <c r="AP2932">
        <v>58</v>
      </c>
    </row>
    <row r="2933" spans="1:42" x14ac:dyDescent="0.25">
      <c r="A2933">
        <v>389</v>
      </c>
      <c r="B2933">
        <v>0</v>
      </c>
      <c r="C2933">
        <v>0</v>
      </c>
      <c r="D2933">
        <v>28.76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227</v>
      </c>
      <c r="K2933">
        <v>1.01</v>
      </c>
      <c r="L2933">
        <v>50</v>
      </c>
      <c r="M2933">
        <v>135</v>
      </c>
      <c r="N2933">
        <v>0.9</v>
      </c>
      <c r="O2933">
        <v>0.9</v>
      </c>
      <c r="P2933">
        <v>34.4</v>
      </c>
      <c r="Q2933" t="s">
        <v>42</v>
      </c>
      <c r="R2933" t="s">
        <v>42</v>
      </c>
      <c r="S2933" t="s">
        <v>42</v>
      </c>
      <c r="T2933" t="s">
        <v>42</v>
      </c>
      <c r="U2933" t="s">
        <v>42</v>
      </c>
      <c r="V2933" t="s">
        <v>42</v>
      </c>
      <c r="W2933" t="s">
        <v>42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2</v>
      </c>
      <c r="AN2933" t="s">
        <v>2974</v>
      </c>
      <c r="AO2933">
        <v>1</v>
      </c>
      <c r="AP2933">
        <v>58</v>
      </c>
    </row>
    <row r="2934" spans="1:42" x14ac:dyDescent="0.25">
      <c r="A2934">
        <v>395</v>
      </c>
      <c r="B2934">
        <v>0</v>
      </c>
      <c r="C2934">
        <v>0</v>
      </c>
      <c r="D2934">
        <v>28.76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227</v>
      </c>
      <c r="K2934">
        <v>0.98</v>
      </c>
      <c r="L2934">
        <v>50</v>
      </c>
      <c r="M2934">
        <v>131</v>
      </c>
      <c r="N2934">
        <v>0.9</v>
      </c>
      <c r="O2934">
        <v>0.9</v>
      </c>
      <c r="P2934">
        <v>34.4</v>
      </c>
      <c r="Q2934" t="s">
        <v>42</v>
      </c>
      <c r="R2934" t="s">
        <v>42</v>
      </c>
      <c r="S2934" t="s">
        <v>42</v>
      </c>
      <c r="T2934" t="s">
        <v>42</v>
      </c>
      <c r="U2934" t="s">
        <v>42</v>
      </c>
      <c r="V2934" t="s">
        <v>42</v>
      </c>
      <c r="W2934" t="s">
        <v>42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2</v>
      </c>
      <c r="AN2934" t="s">
        <v>2975</v>
      </c>
      <c r="AO2934">
        <v>1</v>
      </c>
      <c r="AP2934">
        <v>58</v>
      </c>
    </row>
    <row r="2935" spans="1:42" x14ac:dyDescent="0.25">
      <c r="A2935">
        <v>400</v>
      </c>
      <c r="B2935">
        <v>0</v>
      </c>
      <c r="C2935">
        <v>0</v>
      </c>
      <c r="D2935">
        <v>28.76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227</v>
      </c>
      <c r="K2935">
        <v>0.91</v>
      </c>
      <c r="L2935">
        <v>50</v>
      </c>
      <c r="M2935">
        <v>121</v>
      </c>
      <c r="N2935">
        <v>0.9</v>
      </c>
      <c r="O2935">
        <v>0.9</v>
      </c>
      <c r="P2935">
        <v>34.299999999999997</v>
      </c>
      <c r="Q2935" t="s">
        <v>42</v>
      </c>
      <c r="R2935" t="s">
        <v>42</v>
      </c>
      <c r="S2935" t="s">
        <v>42</v>
      </c>
      <c r="T2935" t="s">
        <v>42</v>
      </c>
      <c r="U2935" t="s">
        <v>42</v>
      </c>
      <c r="V2935" t="s">
        <v>42</v>
      </c>
      <c r="W2935" t="s">
        <v>42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2</v>
      </c>
      <c r="AN2935" t="s">
        <v>2976</v>
      </c>
      <c r="AO2935">
        <v>1</v>
      </c>
      <c r="AP2935">
        <v>58</v>
      </c>
    </row>
    <row r="2936" spans="1:42" x14ac:dyDescent="0.25">
      <c r="A2936">
        <v>405</v>
      </c>
      <c r="B2936">
        <v>0</v>
      </c>
      <c r="C2936">
        <v>0</v>
      </c>
      <c r="D2936">
        <v>28.76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227</v>
      </c>
      <c r="K2936">
        <v>1.04</v>
      </c>
      <c r="L2936">
        <v>50</v>
      </c>
      <c r="M2936">
        <v>140</v>
      </c>
      <c r="N2936">
        <v>0.9</v>
      </c>
      <c r="O2936">
        <v>0.9</v>
      </c>
      <c r="P2936">
        <v>34.299999999999997</v>
      </c>
      <c r="Q2936" t="s">
        <v>42</v>
      </c>
      <c r="R2936" t="s">
        <v>42</v>
      </c>
      <c r="S2936" t="s">
        <v>42</v>
      </c>
      <c r="T2936" t="s">
        <v>42</v>
      </c>
      <c r="U2936" t="s">
        <v>42</v>
      </c>
      <c r="V2936" t="s">
        <v>42</v>
      </c>
      <c r="W2936" t="s">
        <v>42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2</v>
      </c>
      <c r="AN2936" t="s">
        <v>2977</v>
      </c>
      <c r="AO2936">
        <v>1</v>
      </c>
      <c r="AP2936">
        <v>58</v>
      </c>
    </row>
    <row r="2937" spans="1:42" x14ac:dyDescent="0.25">
      <c r="A2937">
        <v>411</v>
      </c>
      <c r="B2937">
        <v>0</v>
      </c>
      <c r="C2937">
        <v>0</v>
      </c>
      <c r="D2937">
        <v>28.76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227</v>
      </c>
      <c r="K2937">
        <v>0.99</v>
      </c>
      <c r="L2937">
        <v>50</v>
      </c>
      <c r="M2937">
        <v>134</v>
      </c>
      <c r="N2937">
        <v>0.9</v>
      </c>
      <c r="O2937">
        <v>0.9</v>
      </c>
      <c r="P2937">
        <v>34.4</v>
      </c>
      <c r="Q2937" t="s">
        <v>42</v>
      </c>
      <c r="R2937" t="s">
        <v>42</v>
      </c>
      <c r="S2937" t="s">
        <v>42</v>
      </c>
      <c r="T2937" t="s">
        <v>42</v>
      </c>
      <c r="U2937" t="s">
        <v>42</v>
      </c>
      <c r="V2937" t="s">
        <v>42</v>
      </c>
      <c r="W2937" t="s">
        <v>42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2</v>
      </c>
      <c r="AN2937" t="s">
        <v>2978</v>
      </c>
      <c r="AO2937">
        <v>1</v>
      </c>
      <c r="AP2937">
        <v>58</v>
      </c>
    </row>
    <row r="2938" spans="1:42" x14ac:dyDescent="0.25">
      <c r="A2938">
        <v>416</v>
      </c>
      <c r="B2938">
        <v>0</v>
      </c>
      <c r="C2938">
        <v>0</v>
      </c>
      <c r="D2938">
        <v>28.76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227</v>
      </c>
      <c r="K2938">
        <v>1.06</v>
      </c>
      <c r="L2938">
        <v>50</v>
      </c>
      <c r="M2938">
        <v>144</v>
      </c>
      <c r="N2938">
        <v>0.9</v>
      </c>
      <c r="O2938">
        <v>0.9</v>
      </c>
      <c r="P2938">
        <v>34.299999999999997</v>
      </c>
      <c r="Q2938" t="s">
        <v>42</v>
      </c>
      <c r="R2938" t="s">
        <v>42</v>
      </c>
      <c r="S2938" t="s">
        <v>42</v>
      </c>
      <c r="T2938" t="s">
        <v>42</v>
      </c>
      <c r="U2938" t="s">
        <v>42</v>
      </c>
      <c r="V2938" t="s">
        <v>42</v>
      </c>
      <c r="W2938" t="s">
        <v>42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2</v>
      </c>
      <c r="AN2938" t="s">
        <v>2979</v>
      </c>
      <c r="AO2938">
        <v>1</v>
      </c>
      <c r="AP2938">
        <v>58</v>
      </c>
    </row>
    <row r="2939" spans="1:42" x14ac:dyDescent="0.25">
      <c r="A2939">
        <v>421</v>
      </c>
      <c r="B2939">
        <v>0</v>
      </c>
      <c r="C2939">
        <v>0</v>
      </c>
      <c r="D2939">
        <v>28.76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227</v>
      </c>
      <c r="K2939">
        <v>0.91</v>
      </c>
      <c r="L2939">
        <v>50</v>
      </c>
      <c r="M2939">
        <v>122</v>
      </c>
      <c r="N2939">
        <v>0.9</v>
      </c>
      <c r="O2939">
        <v>0.9</v>
      </c>
      <c r="P2939">
        <v>34.5</v>
      </c>
      <c r="Q2939" t="s">
        <v>42</v>
      </c>
      <c r="R2939" t="s">
        <v>42</v>
      </c>
      <c r="S2939" t="s">
        <v>42</v>
      </c>
      <c r="T2939" t="s">
        <v>42</v>
      </c>
      <c r="U2939" t="s">
        <v>42</v>
      </c>
      <c r="V2939" t="s">
        <v>42</v>
      </c>
      <c r="W2939" t="s">
        <v>42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2</v>
      </c>
      <c r="AN2939" t="s">
        <v>2980</v>
      </c>
      <c r="AO2939">
        <v>1</v>
      </c>
      <c r="AP2939">
        <v>58</v>
      </c>
    </row>
    <row r="2940" spans="1:42" x14ac:dyDescent="0.25">
      <c r="A2940">
        <v>426</v>
      </c>
      <c r="B2940">
        <v>0</v>
      </c>
      <c r="C2940">
        <v>0</v>
      </c>
      <c r="D2940">
        <v>28.76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226</v>
      </c>
      <c r="K2940">
        <v>1.18</v>
      </c>
      <c r="L2940">
        <v>50</v>
      </c>
      <c r="M2940">
        <v>160</v>
      </c>
      <c r="N2940">
        <v>0.9</v>
      </c>
      <c r="O2940">
        <v>0.9</v>
      </c>
      <c r="P2940">
        <v>34.5</v>
      </c>
      <c r="Q2940" t="s">
        <v>42</v>
      </c>
      <c r="R2940" t="s">
        <v>42</v>
      </c>
      <c r="S2940" t="s">
        <v>42</v>
      </c>
      <c r="T2940" t="s">
        <v>42</v>
      </c>
      <c r="U2940" t="s">
        <v>42</v>
      </c>
      <c r="V2940" t="s">
        <v>42</v>
      </c>
      <c r="W2940" t="s">
        <v>42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2</v>
      </c>
      <c r="AN2940" t="s">
        <v>2981</v>
      </c>
      <c r="AO2940">
        <v>1</v>
      </c>
      <c r="AP2940">
        <v>58</v>
      </c>
    </row>
    <row r="2941" spans="1:42" x14ac:dyDescent="0.25">
      <c r="A2941">
        <v>432</v>
      </c>
      <c r="B2941">
        <v>0</v>
      </c>
      <c r="C2941">
        <v>0</v>
      </c>
      <c r="D2941">
        <v>28.76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227</v>
      </c>
      <c r="K2941">
        <v>1.08</v>
      </c>
      <c r="L2941">
        <v>50</v>
      </c>
      <c r="M2941">
        <v>145</v>
      </c>
      <c r="N2941">
        <v>0.9</v>
      </c>
      <c r="O2941">
        <v>0.9</v>
      </c>
      <c r="P2941">
        <v>34.4</v>
      </c>
      <c r="Q2941" t="s">
        <v>42</v>
      </c>
      <c r="R2941" t="s">
        <v>42</v>
      </c>
      <c r="S2941" t="s">
        <v>42</v>
      </c>
      <c r="T2941" t="s">
        <v>42</v>
      </c>
      <c r="U2941" t="s">
        <v>42</v>
      </c>
      <c r="V2941" t="s">
        <v>42</v>
      </c>
      <c r="W2941" t="s">
        <v>42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2</v>
      </c>
      <c r="AN2941" t="s">
        <v>2982</v>
      </c>
      <c r="AO2941">
        <v>1</v>
      </c>
      <c r="AP2941">
        <v>58</v>
      </c>
    </row>
    <row r="2942" spans="1:42" x14ac:dyDescent="0.25">
      <c r="A2942">
        <v>438</v>
      </c>
      <c r="B2942">
        <v>0</v>
      </c>
      <c r="C2942">
        <v>0</v>
      </c>
      <c r="D2942">
        <v>28.76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227</v>
      </c>
      <c r="K2942">
        <v>1.17</v>
      </c>
      <c r="L2942">
        <v>50</v>
      </c>
      <c r="M2942">
        <v>159</v>
      </c>
      <c r="N2942">
        <v>0.9</v>
      </c>
      <c r="O2942">
        <v>0.9</v>
      </c>
      <c r="P2942">
        <v>34.5</v>
      </c>
      <c r="Q2942" t="s">
        <v>42</v>
      </c>
      <c r="R2942" t="s">
        <v>42</v>
      </c>
      <c r="S2942" t="s">
        <v>42</v>
      </c>
      <c r="T2942" t="s">
        <v>42</v>
      </c>
      <c r="U2942" t="s">
        <v>42</v>
      </c>
      <c r="V2942" t="s">
        <v>42</v>
      </c>
      <c r="W2942" t="s">
        <v>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2</v>
      </c>
      <c r="AN2942" t="s">
        <v>2983</v>
      </c>
      <c r="AO2942">
        <v>1</v>
      </c>
      <c r="AP2942">
        <v>58</v>
      </c>
    </row>
    <row r="2943" spans="1:42" x14ac:dyDescent="0.25">
      <c r="A2943">
        <v>443</v>
      </c>
      <c r="B2943">
        <v>0</v>
      </c>
      <c r="C2943">
        <v>0</v>
      </c>
      <c r="D2943">
        <v>28.76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227</v>
      </c>
      <c r="K2943">
        <v>1.1100000000000001</v>
      </c>
      <c r="L2943">
        <v>50</v>
      </c>
      <c r="M2943">
        <v>150</v>
      </c>
      <c r="N2943">
        <v>0.9</v>
      </c>
      <c r="O2943">
        <v>0.9</v>
      </c>
      <c r="P2943">
        <v>34.5</v>
      </c>
      <c r="Q2943" t="s">
        <v>42</v>
      </c>
      <c r="R2943" t="s">
        <v>42</v>
      </c>
      <c r="S2943" t="s">
        <v>42</v>
      </c>
      <c r="T2943" t="s">
        <v>42</v>
      </c>
      <c r="U2943" t="s">
        <v>42</v>
      </c>
      <c r="V2943" t="s">
        <v>42</v>
      </c>
      <c r="W2943" t="s">
        <v>42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2</v>
      </c>
      <c r="AN2943" t="s">
        <v>2984</v>
      </c>
      <c r="AO2943">
        <v>1</v>
      </c>
      <c r="AP2943">
        <v>58</v>
      </c>
    </row>
    <row r="2944" spans="1:42" x14ac:dyDescent="0.25">
      <c r="A2944">
        <v>449</v>
      </c>
      <c r="B2944">
        <v>0</v>
      </c>
      <c r="C2944">
        <v>0</v>
      </c>
      <c r="D2944">
        <v>28.76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226</v>
      </c>
      <c r="K2944">
        <v>1</v>
      </c>
      <c r="L2944">
        <v>50</v>
      </c>
      <c r="M2944">
        <v>125</v>
      </c>
      <c r="N2944">
        <v>0.9</v>
      </c>
      <c r="O2944">
        <v>0.9</v>
      </c>
      <c r="P2944">
        <v>34.4</v>
      </c>
      <c r="Q2944" t="s">
        <v>42</v>
      </c>
      <c r="R2944" t="s">
        <v>42</v>
      </c>
      <c r="S2944" t="s">
        <v>42</v>
      </c>
      <c r="T2944" t="s">
        <v>42</v>
      </c>
      <c r="U2944" t="s">
        <v>42</v>
      </c>
      <c r="V2944" t="s">
        <v>42</v>
      </c>
      <c r="W2944" t="s">
        <v>42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2</v>
      </c>
      <c r="AN2944" t="s">
        <v>2985</v>
      </c>
      <c r="AO2944">
        <v>1</v>
      </c>
      <c r="AP2944">
        <v>58</v>
      </c>
    </row>
    <row r="2945" spans="1:42" x14ac:dyDescent="0.25">
      <c r="A2945">
        <v>455</v>
      </c>
      <c r="B2945">
        <v>0</v>
      </c>
      <c r="C2945">
        <v>0</v>
      </c>
      <c r="D2945">
        <v>28.76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226</v>
      </c>
      <c r="K2945">
        <v>1.08</v>
      </c>
      <c r="L2945">
        <v>50</v>
      </c>
      <c r="M2945">
        <v>134</v>
      </c>
      <c r="N2945">
        <v>0.9</v>
      </c>
      <c r="O2945">
        <v>0.9</v>
      </c>
      <c r="P2945">
        <v>34.4</v>
      </c>
      <c r="Q2945" t="s">
        <v>42</v>
      </c>
      <c r="R2945" t="s">
        <v>42</v>
      </c>
      <c r="S2945" t="s">
        <v>42</v>
      </c>
      <c r="T2945" t="s">
        <v>42</v>
      </c>
      <c r="U2945" t="s">
        <v>42</v>
      </c>
      <c r="V2945" t="s">
        <v>42</v>
      </c>
      <c r="W2945" t="s">
        <v>42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2</v>
      </c>
      <c r="AN2945" t="s">
        <v>2986</v>
      </c>
      <c r="AO2945">
        <v>1</v>
      </c>
      <c r="AP2945">
        <v>58</v>
      </c>
    </row>
    <row r="2946" spans="1:42" x14ac:dyDescent="0.25">
      <c r="A2946">
        <v>462</v>
      </c>
      <c r="B2946">
        <v>0</v>
      </c>
      <c r="C2946">
        <v>0</v>
      </c>
      <c r="D2946">
        <v>28.76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227</v>
      </c>
      <c r="K2946">
        <v>1.19</v>
      </c>
      <c r="L2946">
        <v>50</v>
      </c>
      <c r="M2946">
        <v>169</v>
      </c>
      <c r="N2946">
        <v>0.9</v>
      </c>
      <c r="O2946">
        <v>0.9</v>
      </c>
      <c r="P2946">
        <v>34.5</v>
      </c>
      <c r="Q2946" t="s">
        <v>42</v>
      </c>
      <c r="R2946" t="s">
        <v>42</v>
      </c>
      <c r="S2946" t="s">
        <v>42</v>
      </c>
      <c r="T2946" t="s">
        <v>42</v>
      </c>
      <c r="U2946" t="s">
        <v>42</v>
      </c>
      <c r="V2946" t="s">
        <v>42</v>
      </c>
      <c r="W2946" t="s">
        <v>42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</v>
      </c>
      <c r="AN2946" t="s">
        <v>2987</v>
      </c>
      <c r="AO2946">
        <v>1</v>
      </c>
      <c r="AP2946">
        <v>58</v>
      </c>
    </row>
    <row r="2947" spans="1:42" x14ac:dyDescent="0.25">
      <c r="A2947">
        <v>466</v>
      </c>
      <c r="B2947">
        <v>0</v>
      </c>
      <c r="C2947">
        <v>0</v>
      </c>
      <c r="D2947">
        <v>28.76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227</v>
      </c>
      <c r="K2947">
        <v>1.18</v>
      </c>
      <c r="L2947">
        <v>50</v>
      </c>
      <c r="M2947">
        <v>160</v>
      </c>
      <c r="N2947">
        <v>0.9</v>
      </c>
      <c r="O2947">
        <v>0.9</v>
      </c>
      <c r="P2947">
        <v>34.4</v>
      </c>
      <c r="Q2947" t="s">
        <v>42</v>
      </c>
      <c r="R2947" t="s">
        <v>42</v>
      </c>
      <c r="S2947" t="s">
        <v>42</v>
      </c>
      <c r="T2947" t="s">
        <v>42</v>
      </c>
      <c r="U2947" t="s">
        <v>42</v>
      </c>
      <c r="V2947" t="s">
        <v>42</v>
      </c>
      <c r="W2947" t="s">
        <v>42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2</v>
      </c>
      <c r="AN2947" t="s">
        <v>2988</v>
      </c>
      <c r="AO2947">
        <v>1</v>
      </c>
      <c r="AP2947">
        <v>58</v>
      </c>
    </row>
    <row r="2948" spans="1:42" x14ac:dyDescent="0.25">
      <c r="A2948">
        <v>471</v>
      </c>
      <c r="B2948">
        <v>0</v>
      </c>
      <c r="C2948">
        <v>0</v>
      </c>
      <c r="D2948">
        <v>28.76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227</v>
      </c>
      <c r="K2948">
        <v>1.02</v>
      </c>
      <c r="L2948">
        <v>50</v>
      </c>
      <c r="M2948">
        <v>138</v>
      </c>
      <c r="N2948">
        <v>0.9</v>
      </c>
      <c r="O2948">
        <v>0.9</v>
      </c>
      <c r="P2948">
        <v>34.4</v>
      </c>
      <c r="Q2948" t="s">
        <v>42</v>
      </c>
      <c r="R2948" t="s">
        <v>42</v>
      </c>
      <c r="S2948" t="s">
        <v>42</v>
      </c>
      <c r="T2948" t="s">
        <v>42</v>
      </c>
      <c r="U2948" t="s">
        <v>42</v>
      </c>
      <c r="V2948" t="s">
        <v>42</v>
      </c>
      <c r="W2948" t="s">
        <v>42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2</v>
      </c>
      <c r="AN2948" t="s">
        <v>2989</v>
      </c>
      <c r="AO2948">
        <v>1</v>
      </c>
      <c r="AP2948">
        <v>58</v>
      </c>
    </row>
    <row r="2949" spans="1:42" x14ac:dyDescent="0.25">
      <c r="A2949">
        <v>477</v>
      </c>
      <c r="B2949">
        <v>0</v>
      </c>
      <c r="C2949">
        <v>0</v>
      </c>
      <c r="D2949">
        <v>28.76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227</v>
      </c>
      <c r="K2949">
        <v>1.17</v>
      </c>
      <c r="L2949">
        <v>50</v>
      </c>
      <c r="M2949">
        <v>160</v>
      </c>
      <c r="N2949">
        <v>0.9</v>
      </c>
      <c r="O2949">
        <v>0.9</v>
      </c>
      <c r="P2949">
        <v>34.5</v>
      </c>
      <c r="Q2949" t="s">
        <v>42</v>
      </c>
      <c r="R2949" t="s">
        <v>42</v>
      </c>
      <c r="S2949" t="s">
        <v>42</v>
      </c>
      <c r="T2949" t="s">
        <v>42</v>
      </c>
      <c r="U2949" t="s">
        <v>42</v>
      </c>
      <c r="V2949" t="s">
        <v>42</v>
      </c>
      <c r="W2949" t="s">
        <v>42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2</v>
      </c>
      <c r="AN2949" t="s">
        <v>2990</v>
      </c>
      <c r="AO2949">
        <v>1</v>
      </c>
      <c r="AP2949">
        <v>58</v>
      </c>
    </row>
    <row r="2950" spans="1:42" x14ac:dyDescent="0.25">
      <c r="A2950">
        <v>483</v>
      </c>
      <c r="B2950">
        <v>0</v>
      </c>
      <c r="C2950">
        <v>0</v>
      </c>
      <c r="D2950">
        <v>28.76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226</v>
      </c>
      <c r="K2950">
        <v>1.18</v>
      </c>
      <c r="L2950">
        <v>50</v>
      </c>
      <c r="M2950">
        <v>160</v>
      </c>
      <c r="N2950">
        <v>0.9</v>
      </c>
      <c r="O2950">
        <v>0.9</v>
      </c>
      <c r="P2950">
        <v>34.4</v>
      </c>
      <c r="Q2950" t="s">
        <v>42</v>
      </c>
      <c r="R2950" t="s">
        <v>42</v>
      </c>
      <c r="S2950" t="s">
        <v>42</v>
      </c>
      <c r="T2950" t="s">
        <v>42</v>
      </c>
      <c r="U2950" t="s">
        <v>42</v>
      </c>
      <c r="V2950" t="s">
        <v>42</v>
      </c>
      <c r="W2950" t="s">
        <v>42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2</v>
      </c>
      <c r="AN2950" t="s">
        <v>2991</v>
      </c>
      <c r="AO2950">
        <v>1</v>
      </c>
      <c r="AP2950">
        <v>58</v>
      </c>
    </row>
    <row r="2951" spans="1:42" x14ac:dyDescent="0.25">
      <c r="A2951">
        <v>488</v>
      </c>
      <c r="B2951">
        <v>0</v>
      </c>
      <c r="C2951">
        <v>0</v>
      </c>
      <c r="D2951">
        <v>28.76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227</v>
      </c>
      <c r="K2951">
        <v>1.1200000000000001</v>
      </c>
      <c r="L2951">
        <v>50</v>
      </c>
      <c r="M2951">
        <v>151</v>
      </c>
      <c r="N2951">
        <v>0.9</v>
      </c>
      <c r="O2951">
        <v>0.9</v>
      </c>
      <c r="P2951">
        <v>34.4</v>
      </c>
      <c r="Q2951" t="s">
        <v>42</v>
      </c>
      <c r="R2951" t="s">
        <v>42</v>
      </c>
      <c r="S2951" t="s">
        <v>42</v>
      </c>
      <c r="T2951" t="s">
        <v>42</v>
      </c>
      <c r="U2951" t="s">
        <v>42</v>
      </c>
      <c r="V2951" t="s">
        <v>42</v>
      </c>
      <c r="W2951" t="s">
        <v>42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</v>
      </c>
      <c r="AN2951" t="s">
        <v>2992</v>
      </c>
      <c r="AO2951">
        <v>1</v>
      </c>
      <c r="AP2951">
        <v>58</v>
      </c>
    </row>
    <row r="2952" spans="1:42" x14ac:dyDescent="0.25">
      <c r="A2952">
        <v>494</v>
      </c>
      <c r="B2952">
        <v>0</v>
      </c>
      <c r="C2952">
        <v>0</v>
      </c>
      <c r="D2952">
        <v>28.76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227</v>
      </c>
      <c r="K2952">
        <v>1.21</v>
      </c>
      <c r="L2952">
        <v>50</v>
      </c>
      <c r="M2952">
        <v>167</v>
      </c>
      <c r="N2952">
        <v>0.9</v>
      </c>
      <c r="O2952">
        <v>0.9</v>
      </c>
      <c r="P2952">
        <v>34.4</v>
      </c>
      <c r="Q2952" t="s">
        <v>42</v>
      </c>
      <c r="R2952" t="s">
        <v>42</v>
      </c>
      <c r="S2952" t="s">
        <v>42</v>
      </c>
      <c r="T2952" t="s">
        <v>42</v>
      </c>
      <c r="U2952" t="s">
        <v>42</v>
      </c>
      <c r="V2952" t="s">
        <v>42</v>
      </c>
      <c r="W2952" t="s">
        <v>42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 t="s">
        <v>2993</v>
      </c>
      <c r="AO2952">
        <v>1</v>
      </c>
      <c r="AP2952">
        <v>58</v>
      </c>
    </row>
    <row r="2953" spans="1:42" x14ac:dyDescent="0.25">
      <c r="A2953">
        <v>500</v>
      </c>
      <c r="B2953">
        <v>0</v>
      </c>
      <c r="C2953">
        <v>0</v>
      </c>
      <c r="D2953">
        <v>28.76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227</v>
      </c>
      <c r="K2953">
        <v>1.18</v>
      </c>
      <c r="L2953">
        <v>50</v>
      </c>
      <c r="M2953">
        <v>159</v>
      </c>
      <c r="N2953">
        <v>0.9</v>
      </c>
      <c r="O2953">
        <v>0.9</v>
      </c>
      <c r="P2953">
        <v>34.4</v>
      </c>
      <c r="Q2953" t="s">
        <v>42</v>
      </c>
      <c r="R2953" t="s">
        <v>42</v>
      </c>
      <c r="S2953" t="s">
        <v>42</v>
      </c>
      <c r="T2953" t="s">
        <v>42</v>
      </c>
      <c r="U2953" t="s">
        <v>42</v>
      </c>
      <c r="V2953" t="s">
        <v>42</v>
      </c>
      <c r="W2953" t="s">
        <v>42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</v>
      </c>
      <c r="AN2953" t="s">
        <v>2994</v>
      </c>
      <c r="AO2953">
        <v>1</v>
      </c>
      <c r="AP2953">
        <v>58</v>
      </c>
    </row>
    <row r="2954" spans="1:42" x14ac:dyDescent="0.25">
      <c r="A2954">
        <v>506</v>
      </c>
      <c r="B2954">
        <v>0</v>
      </c>
      <c r="C2954">
        <v>0</v>
      </c>
      <c r="D2954">
        <v>28.76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226</v>
      </c>
      <c r="K2954">
        <v>1.17</v>
      </c>
      <c r="L2954">
        <v>50</v>
      </c>
      <c r="M2954">
        <v>158</v>
      </c>
      <c r="N2954">
        <v>0.9</v>
      </c>
      <c r="O2954">
        <v>0.9</v>
      </c>
      <c r="P2954">
        <v>34.5</v>
      </c>
      <c r="Q2954" t="s">
        <v>42</v>
      </c>
      <c r="R2954" t="s">
        <v>42</v>
      </c>
      <c r="S2954" t="s">
        <v>42</v>
      </c>
      <c r="T2954" t="s">
        <v>42</v>
      </c>
      <c r="U2954" t="s">
        <v>42</v>
      </c>
      <c r="V2954" t="s">
        <v>42</v>
      </c>
      <c r="W2954" t="s">
        <v>42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2</v>
      </c>
      <c r="AN2954" t="s">
        <v>2995</v>
      </c>
      <c r="AO2954">
        <v>1</v>
      </c>
      <c r="AP2954">
        <v>58</v>
      </c>
    </row>
    <row r="2955" spans="1:42" x14ac:dyDescent="0.25">
      <c r="A2955">
        <v>511</v>
      </c>
      <c r="B2955">
        <v>0</v>
      </c>
      <c r="C2955">
        <v>0</v>
      </c>
      <c r="D2955">
        <v>28.76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227</v>
      </c>
      <c r="K2955">
        <v>1.26</v>
      </c>
      <c r="L2955">
        <v>50</v>
      </c>
      <c r="M2955">
        <v>170</v>
      </c>
      <c r="N2955">
        <v>0.9</v>
      </c>
      <c r="O2955">
        <v>0.9</v>
      </c>
      <c r="P2955">
        <v>34.5</v>
      </c>
      <c r="Q2955" t="s">
        <v>42</v>
      </c>
      <c r="R2955" t="s">
        <v>42</v>
      </c>
      <c r="S2955" t="s">
        <v>42</v>
      </c>
      <c r="T2955" t="s">
        <v>42</v>
      </c>
      <c r="U2955" t="s">
        <v>42</v>
      </c>
      <c r="V2955" t="s">
        <v>42</v>
      </c>
      <c r="W2955" t="s">
        <v>42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2</v>
      </c>
      <c r="AN2955" t="s">
        <v>2996</v>
      </c>
      <c r="AO2955">
        <v>1</v>
      </c>
      <c r="AP2955">
        <v>58</v>
      </c>
    </row>
    <row r="2956" spans="1:42" x14ac:dyDescent="0.25">
      <c r="A2956">
        <v>515</v>
      </c>
      <c r="B2956">
        <v>0</v>
      </c>
      <c r="C2956">
        <v>0</v>
      </c>
      <c r="D2956">
        <v>28.76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228</v>
      </c>
      <c r="K2956">
        <v>1.17</v>
      </c>
      <c r="L2956">
        <v>50</v>
      </c>
      <c r="M2956">
        <v>159</v>
      </c>
      <c r="N2956">
        <v>0.9</v>
      </c>
      <c r="O2956">
        <v>0.9</v>
      </c>
      <c r="P2956">
        <v>34.4</v>
      </c>
      <c r="Q2956" t="s">
        <v>42</v>
      </c>
      <c r="R2956" t="s">
        <v>42</v>
      </c>
      <c r="S2956" t="s">
        <v>42</v>
      </c>
      <c r="T2956" t="s">
        <v>42</v>
      </c>
      <c r="U2956" t="s">
        <v>42</v>
      </c>
      <c r="V2956" t="s">
        <v>42</v>
      </c>
      <c r="W2956" t="s">
        <v>42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2</v>
      </c>
      <c r="AN2956" t="s">
        <v>2997</v>
      </c>
      <c r="AO2956">
        <v>1</v>
      </c>
      <c r="AP2956">
        <v>58</v>
      </c>
    </row>
    <row r="2957" spans="1:42" x14ac:dyDescent="0.25">
      <c r="A2957">
        <v>521</v>
      </c>
      <c r="B2957">
        <v>0</v>
      </c>
      <c r="C2957">
        <v>0</v>
      </c>
      <c r="D2957">
        <v>28.76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227</v>
      </c>
      <c r="K2957">
        <v>1.19</v>
      </c>
      <c r="L2957">
        <v>50</v>
      </c>
      <c r="M2957">
        <v>161</v>
      </c>
      <c r="N2957">
        <v>0.9</v>
      </c>
      <c r="O2957">
        <v>0.9</v>
      </c>
      <c r="P2957">
        <v>34.5</v>
      </c>
      <c r="Q2957" t="s">
        <v>42</v>
      </c>
      <c r="R2957" t="s">
        <v>42</v>
      </c>
      <c r="S2957" t="s">
        <v>42</v>
      </c>
      <c r="T2957" t="s">
        <v>42</v>
      </c>
      <c r="U2957" t="s">
        <v>42</v>
      </c>
      <c r="V2957" t="s">
        <v>42</v>
      </c>
      <c r="W2957" t="s">
        <v>42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2</v>
      </c>
      <c r="AN2957" t="s">
        <v>2998</v>
      </c>
      <c r="AO2957">
        <v>1</v>
      </c>
      <c r="AP2957">
        <v>58</v>
      </c>
    </row>
    <row r="2958" spans="1:42" x14ac:dyDescent="0.25">
      <c r="A2958">
        <v>527</v>
      </c>
      <c r="B2958">
        <v>0</v>
      </c>
      <c r="C2958">
        <v>0</v>
      </c>
      <c r="D2958">
        <v>28.76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227</v>
      </c>
      <c r="K2958">
        <v>1.28</v>
      </c>
      <c r="L2958">
        <v>50</v>
      </c>
      <c r="M2958">
        <v>174</v>
      </c>
      <c r="N2958">
        <v>0.9</v>
      </c>
      <c r="O2958">
        <v>0.9</v>
      </c>
      <c r="P2958">
        <v>34.5</v>
      </c>
      <c r="Q2958" t="s">
        <v>42</v>
      </c>
      <c r="R2958" t="s">
        <v>42</v>
      </c>
      <c r="S2958" t="s">
        <v>42</v>
      </c>
      <c r="T2958" t="s">
        <v>42</v>
      </c>
      <c r="U2958" t="s">
        <v>42</v>
      </c>
      <c r="V2958" t="s">
        <v>42</v>
      </c>
      <c r="W2958" t="s">
        <v>42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</v>
      </c>
      <c r="AN2958" t="s">
        <v>2999</v>
      </c>
      <c r="AO2958">
        <v>1</v>
      </c>
      <c r="AP2958">
        <v>58</v>
      </c>
    </row>
    <row r="2959" spans="1:42" x14ac:dyDescent="0.25">
      <c r="A2959">
        <v>533</v>
      </c>
      <c r="B2959">
        <v>0</v>
      </c>
      <c r="C2959">
        <v>0</v>
      </c>
      <c r="D2959">
        <v>28.76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227</v>
      </c>
      <c r="K2959">
        <v>1.31</v>
      </c>
      <c r="L2959">
        <v>50</v>
      </c>
      <c r="M2959">
        <v>178</v>
      </c>
      <c r="N2959">
        <v>0.9</v>
      </c>
      <c r="O2959">
        <v>0.9</v>
      </c>
      <c r="P2959">
        <v>34.5</v>
      </c>
      <c r="Q2959" t="s">
        <v>42</v>
      </c>
      <c r="R2959" t="s">
        <v>42</v>
      </c>
      <c r="S2959" t="s">
        <v>42</v>
      </c>
      <c r="T2959" t="s">
        <v>42</v>
      </c>
      <c r="U2959" t="s">
        <v>42</v>
      </c>
      <c r="V2959" t="s">
        <v>42</v>
      </c>
      <c r="W2959" t="s">
        <v>42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</v>
      </c>
      <c r="AN2959" t="s">
        <v>3000</v>
      </c>
      <c r="AO2959">
        <v>1</v>
      </c>
      <c r="AP2959">
        <v>58</v>
      </c>
    </row>
    <row r="2960" spans="1:42" x14ac:dyDescent="0.25">
      <c r="A2960">
        <v>539</v>
      </c>
      <c r="B2960">
        <v>0</v>
      </c>
      <c r="C2960">
        <v>0</v>
      </c>
      <c r="D2960">
        <v>28.76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226</v>
      </c>
      <c r="K2960">
        <v>1.25</v>
      </c>
      <c r="L2960">
        <v>50</v>
      </c>
      <c r="M2960">
        <v>170</v>
      </c>
      <c r="N2960">
        <v>0.9</v>
      </c>
      <c r="O2960">
        <v>0.9</v>
      </c>
      <c r="P2960">
        <v>34.5</v>
      </c>
      <c r="Q2960" t="s">
        <v>42</v>
      </c>
      <c r="R2960" t="s">
        <v>42</v>
      </c>
      <c r="S2960" t="s">
        <v>42</v>
      </c>
      <c r="T2960" t="s">
        <v>42</v>
      </c>
      <c r="U2960" t="s">
        <v>42</v>
      </c>
      <c r="V2960" t="s">
        <v>42</v>
      </c>
      <c r="W2960" t="s">
        <v>42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2</v>
      </c>
      <c r="AN2960" t="s">
        <v>3001</v>
      </c>
      <c r="AO2960">
        <v>1</v>
      </c>
      <c r="AP2960">
        <v>58</v>
      </c>
    </row>
    <row r="2961" spans="1:42" x14ac:dyDescent="0.25">
      <c r="A2961">
        <v>545</v>
      </c>
      <c r="B2961">
        <v>0</v>
      </c>
      <c r="C2961">
        <v>0</v>
      </c>
      <c r="D2961">
        <v>28.76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227</v>
      </c>
      <c r="K2961">
        <v>1.22</v>
      </c>
      <c r="L2961">
        <v>50</v>
      </c>
      <c r="M2961">
        <v>165</v>
      </c>
      <c r="N2961">
        <v>0.9</v>
      </c>
      <c r="O2961">
        <v>0.9</v>
      </c>
      <c r="P2961">
        <v>34.5</v>
      </c>
      <c r="Q2961" t="s">
        <v>42</v>
      </c>
      <c r="R2961" t="s">
        <v>42</v>
      </c>
      <c r="S2961" t="s">
        <v>42</v>
      </c>
      <c r="T2961" t="s">
        <v>42</v>
      </c>
      <c r="U2961" t="s">
        <v>42</v>
      </c>
      <c r="V2961" t="s">
        <v>42</v>
      </c>
      <c r="W2961" t="s">
        <v>42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</v>
      </c>
      <c r="AN2961" t="s">
        <v>3002</v>
      </c>
      <c r="AO2961">
        <v>1</v>
      </c>
      <c r="AP2961">
        <v>58</v>
      </c>
    </row>
    <row r="2962" spans="1:42" x14ac:dyDescent="0.25">
      <c r="A2962">
        <v>551</v>
      </c>
      <c r="B2962">
        <v>0</v>
      </c>
      <c r="C2962">
        <v>0</v>
      </c>
      <c r="D2962">
        <v>28.76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226</v>
      </c>
      <c r="K2962">
        <v>1.45</v>
      </c>
      <c r="L2962">
        <v>50</v>
      </c>
      <c r="M2962">
        <v>199</v>
      </c>
      <c r="N2962">
        <v>0.9</v>
      </c>
      <c r="O2962">
        <v>0.9</v>
      </c>
      <c r="P2962">
        <v>34.5</v>
      </c>
      <c r="Q2962" t="s">
        <v>42</v>
      </c>
      <c r="R2962" t="s">
        <v>42</v>
      </c>
      <c r="S2962" t="s">
        <v>42</v>
      </c>
      <c r="T2962" t="s">
        <v>42</v>
      </c>
      <c r="U2962" t="s">
        <v>42</v>
      </c>
      <c r="V2962" t="s">
        <v>42</v>
      </c>
      <c r="W2962" t="s">
        <v>42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2</v>
      </c>
      <c r="AN2962" t="s">
        <v>3003</v>
      </c>
      <c r="AO2962">
        <v>1</v>
      </c>
      <c r="AP2962">
        <v>58</v>
      </c>
    </row>
    <row r="2963" spans="1:42" x14ac:dyDescent="0.25">
      <c r="A2963">
        <v>555</v>
      </c>
      <c r="B2963">
        <v>0</v>
      </c>
      <c r="C2963">
        <v>0</v>
      </c>
      <c r="D2963">
        <v>28.76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227</v>
      </c>
      <c r="K2963">
        <v>1.37</v>
      </c>
      <c r="L2963">
        <v>50</v>
      </c>
      <c r="M2963">
        <v>187</v>
      </c>
      <c r="N2963">
        <v>0.9</v>
      </c>
      <c r="O2963">
        <v>0.9</v>
      </c>
      <c r="P2963">
        <v>34.5</v>
      </c>
      <c r="Q2963" t="s">
        <v>42</v>
      </c>
      <c r="R2963" t="s">
        <v>42</v>
      </c>
      <c r="S2963" t="s">
        <v>42</v>
      </c>
      <c r="T2963" t="s">
        <v>42</v>
      </c>
      <c r="U2963" t="s">
        <v>42</v>
      </c>
      <c r="V2963" t="s">
        <v>42</v>
      </c>
      <c r="W2963" t="s">
        <v>42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2</v>
      </c>
      <c r="AN2963" t="s">
        <v>3004</v>
      </c>
      <c r="AO2963">
        <v>1</v>
      </c>
      <c r="AP2963">
        <v>58</v>
      </c>
    </row>
    <row r="2964" spans="1:42" x14ac:dyDescent="0.25">
      <c r="A2964">
        <v>562</v>
      </c>
      <c r="B2964">
        <v>0</v>
      </c>
      <c r="C2964">
        <v>0</v>
      </c>
      <c r="D2964">
        <v>28.76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226</v>
      </c>
      <c r="K2964">
        <v>1.38</v>
      </c>
      <c r="L2964">
        <v>50</v>
      </c>
      <c r="M2964">
        <v>186</v>
      </c>
      <c r="N2964">
        <v>0.9</v>
      </c>
      <c r="O2964">
        <v>0.9</v>
      </c>
      <c r="P2964">
        <v>34.5</v>
      </c>
      <c r="Q2964" t="s">
        <v>42</v>
      </c>
      <c r="R2964" t="s">
        <v>42</v>
      </c>
      <c r="S2964" t="s">
        <v>42</v>
      </c>
      <c r="T2964" t="s">
        <v>42</v>
      </c>
      <c r="U2964" t="s">
        <v>42</v>
      </c>
      <c r="V2964" t="s">
        <v>42</v>
      </c>
      <c r="W2964" t="s">
        <v>42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2</v>
      </c>
      <c r="AN2964" t="s">
        <v>3005</v>
      </c>
      <c r="AO2964">
        <v>1</v>
      </c>
      <c r="AP2964">
        <v>58</v>
      </c>
    </row>
    <row r="2965" spans="1:42" x14ac:dyDescent="0.25">
      <c r="A2965">
        <v>568</v>
      </c>
      <c r="B2965">
        <v>0</v>
      </c>
      <c r="C2965">
        <v>0</v>
      </c>
      <c r="D2965">
        <v>28.76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226</v>
      </c>
      <c r="K2965">
        <v>1.5</v>
      </c>
      <c r="L2965">
        <v>50</v>
      </c>
      <c r="M2965">
        <v>206</v>
      </c>
      <c r="N2965">
        <v>0.9</v>
      </c>
      <c r="O2965">
        <v>0.9</v>
      </c>
      <c r="P2965">
        <v>34.6</v>
      </c>
      <c r="Q2965" t="s">
        <v>42</v>
      </c>
      <c r="R2965" t="s">
        <v>42</v>
      </c>
      <c r="S2965" t="s">
        <v>42</v>
      </c>
      <c r="T2965" t="s">
        <v>42</v>
      </c>
      <c r="U2965" t="s">
        <v>42</v>
      </c>
      <c r="V2965" t="s">
        <v>42</v>
      </c>
      <c r="W2965" t="s">
        <v>42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2</v>
      </c>
      <c r="AN2965" t="s">
        <v>3006</v>
      </c>
      <c r="AO2965">
        <v>1</v>
      </c>
      <c r="AP2965">
        <v>58</v>
      </c>
    </row>
    <row r="2966" spans="1:42" x14ac:dyDescent="0.25">
      <c r="A2966">
        <v>572</v>
      </c>
      <c r="B2966">
        <v>0</v>
      </c>
      <c r="C2966">
        <v>0</v>
      </c>
      <c r="D2966">
        <v>28.76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226</v>
      </c>
      <c r="K2966">
        <v>1.45</v>
      </c>
      <c r="L2966">
        <v>50</v>
      </c>
      <c r="M2966">
        <v>199</v>
      </c>
      <c r="N2966">
        <v>0.9</v>
      </c>
      <c r="O2966">
        <v>0.9</v>
      </c>
      <c r="P2966">
        <v>34.6</v>
      </c>
      <c r="Q2966" t="s">
        <v>42</v>
      </c>
      <c r="R2966" t="s">
        <v>42</v>
      </c>
      <c r="S2966" t="s">
        <v>42</v>
      </c>
      <c r="T2966" t="s">
        <v>42</v>
      </c>
      <c r="U2966" t="s">
        <v>42</v>
      </c>
      <c r="V2966" t="s">
        <v>42</v>
      </c>
      <c r="W2966" t="s">
        <v>42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2</v>
      </c>
      <c r="AN2966" t="s">
        <v>3007</v>
      </c>
      <c r="AO2966">
        <v>1</v>
      </c>
      <c r="AP2966">
        <v>58</v>
      </c>
    </row>
    <row r="2967" spans="1:42" x14ac:dyDescent="0.25">
      <c r="A2967">
        <v>577</v>
      </c>
      <c r="B2967">
        <v>0</v>
      </c>
      <c r="C2967">
        <v>0</v>
      </c>
      <c r="D2967">
        <v>28.76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226</v>
      </c>
      <c r="K2967">
        <v>1.43</v>
      </c>
      <c r="L2967">
        <v>50</v>
      </c>
      <c r="M2967">
        <v>195</v>
      </c>
      <c r="N2967">
        <v>0.9</v>
      </c>
      <c r="O2967">
        <v>0.9</v>
      </c>
      <c r="P2967">
        <v>34.6</v>
      </c>
      <c r="Q2967" t="s">
        <v>42</v>
      </c>
      <c r="R2967" t="s">
        <v>42</v>
      </c>
      <c r="S2967" t="s">
        <v>42</v>
      </c>
      <c r="T2967" t="s">
        <v>42</v>
      </c>
      <c r="U2967" t="s">
        <v>42</v>
      </c>
      <c r="V2967" t="s">
        <v>42</v>
      </c>
      <c r="W2967" t="s">
        <v>42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2</v>
      </c>
      <c r="AN2967" t="s">
        <v>3008</v>
      </c>
      <c r="AO2967">
        <v>1</v>
      </c>
      <c r="AP2967">
        <v>58</v>
      </c>
    </row>
    <row r="2968" spans="1:42" x14ac:dyDescent="0.25">
      <c r="A2968">
        <v>584</v>
      </c>
      <c r="B2968">
        <v>0</v>
      </c>
      <c r="C2968">
        <v>0</v>
      </c>
      <c r="D2968">
        <v>28.76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226</v>
      </c>
      <c r="K2968">
        <v>1.45</v>
      </c>
      <c r="L2968">
        <v>50</v>
      </c>
      <c r="M2968">
        <v>200</v>
      </c>
      <c r="N2968">
        <v>0.9</v>
      </c>
      <c r="O2968">
        <v>0.9</v>
      </c>
      <c r="P2968">
        <v>34.6</v>
      </c>
      <c r="Q2968" t="s">
        <v>42</v>
      </c>
      <c r="R2968" t="s">
        <v>42</v>
      </c>
      <c r="S2968" t="s">
        <v>42</v>
      </c>
      <c r="T2968" t="s">
        <v>42</v>
      </c>
      <c r="U2968" t="s">
        <v>42</v>
      </c>
      <c r="V2968" t="s">
        <v>42</v>
      </c>
      <c r="W2968" t="s">
        <v>42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2</v>
      </c>
      <c r="AN2968" t="s">
        <v>3009</v>
      </c>
      <c r="AO2968">
        <v>1</v>
      </c>
      <c r="AP2968">
        <v>58</v>
      </c>
    </row>
    <row r="2969" spans="1:42" x14ac:dyDescent="0.25">
      <c r="A2969">
        <v>590</v>
      </c>
      <c r="B2969">
        <v>0</v>
      </c>
      <c r="C2969">
        <v>0</v>
      </c>
      <c r="D2969">
        <v>28.76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226</v>
      </c>
      <c r="K2969">
        <v>1.47</v>
      </c>
      <c r="L2969">
        <v>50</v>
      </c>
      <c r="M2969">
        <v>202</v>
      </c>
      <c r="N2969">
        <v>0.9</v>
      </c>
      <c r="O2969">
        <v>0.9</v>
      </c>
      <c r="P2969">
        <v>34.6</v>
      </c>
      <c r="Q2969" t="s">
        <v>42</v>
      </c>
      <c r="R2969" t="s">
        <v>42</v>
      </c>
      <c r="S2969" t="s">
        <v>42</v>
      </c>
      <c r="T2969" t="s">
        <v>42</v>
      </c>
      <c r="U2969" t="s">
        <v>42</v>
      </c>
      <c r="V2969" t="s">
        <v>42</v>
      </c>
      <c r="W2969" t="s">
        <v>42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2</v>
      </c>
      <c r="AN2969" t="s">
        <v>3010</v>
      </c>
      <c r="AO2969">
        <v>1</v>
      </c>
      <c r="AP2969">
        <v>58</v>
      </c>
    </row>
    <row r="2970" spans="1:42" x14ac:dyDescent="0.25">
      <c r="A2970">
        <v>594</v>
      </c>
      <c r="B2970">
        <v>0</v>
      </c>
      <c r="C2970">
        <v>0</v>
      </c>
      <c r="D2970">
        <v>28.76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227</v>
      </c>
      <c r="K2970">
        <v>1.54</v>
      </c>
      <c r="L2970">
        <v>50</v>
      </c>
      <c r="M2970">
        <v>213</v>
      </c>
      <c r="N2970">
        <v>0.9</v>
      </c>
      <c r="O2970">
        <v>0.9</v>
      </c>
      <c r="P2970">
        <v>34.6</v>
      </c>
      <c r="Q2970" t="s">
        <v>42</v>
      </c>
      <c r="R2970" t="s">
        <v>42</v>
      </c>
      <c r="S2970" t="s">
        <v>42</v>
      </c>
      <c r="T2970" t="s">
        <v>42</v>
      </c>
      <c r="U2970" t="s">
        <v>42</v>
      </c>
      <c r="V2970" t="s">
        <v>42</v>
      </c>
      <c r="W2970" t="s">
        <v>42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2</v>
      </c>
      <c r="AN2970" t="s">
        <v>3011</v>
      </c>
      <c r="AO2970">
        <v>1</v>
      </c>
      <c r="AP2970">
        <v>58</v>
      </c>
    </row>
    <row r="2971" spans="1:42" x14ac:dyDescent="0.25">
      <c r="A2971">
        <v>595</v>
      </c>
      <c r="B2971">
        <v>0</v>
      </c>
      <c r="C2971">
        <v>0</v>
      </c>
      <c r="D2971">
        <v>28.76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227</v>
      </c>
      <c r="K2971">
        <v>0.98</v>
      </c>
      <c r="L2971">
        <v>50</v>
      </c>
      <c r="M2971">
        <v>130</v>
      </c>
      <c r="N2971">
        <v>0.9</v>
      </c>
      <c r="O2971">
        <v>0.9</v>
      </c>
      <c r="P2971">
        <v>34.6</v>
      </c>
      <c r="Q2971" t="s">
        <v>42</v>
      </c>
      <c r="R2971" t="s">
        <v>42</v>
      </c>
      <c r="S2971" t="s">
        <v>42</v>
      </c>
      <c r="T2971" t="s">
        <v>42</v>
      </c>
      <c r="U2971" t="s">
        <v>42</v>
      </c>
      <c r="V2971" t="s">
        <v>42</v>
      </c>
      <c r="W2971" t="s">
        <v>42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2</v>
      </c>
      <c r="AN2971" t="s">
        <v>3012</v>
      </c>
      <c r="AO2971">
        <v>1</v>
      </c>
      <c r="AP2971">
        <v>58</v>
      </c>
    </row>
    <row r="2972" spans="1:42" x14ac:dyDescent="0.25">
      <c r="A2972">
        <v>596</v>
      </c>
      <c r="B2972">
        <v>0</v>
      </c>
      <c r="C2972">
        <v>0</v>
      </c>
      <c r="D2972">
        <v>28.76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226</v>
      </c>
      <c r="K2972">
        <v>1.06</v>
      </c>
      <c r="L2972">
        <v>50</v>
      </c>
      <c r="M2972">
        <v>142</v>
      </c>
      <c r="N2972">
        <v>0.9</v>
      </c>
      <c r="O2972">
        <v>0.9</v>
      </c>
      <c r="P2972">
        <v>34.6</v>
      </c>
      <c r="Q2972" t="s">
        <v>42</v>
      </c>
      <c r="R2972" t="s">
        <v>42</v>
      </c>
      <c r="S2972" t="s">
        <v>42</v>
      </c>
      <c r="T2972" t="s">
        <v>42</v>
      </c>
      <c r="U2972" t="s">
        <v>42</v>
      </c>
      <c r="V2972" t="s">
        <v>42</v>
      </c>
      <c r="W2972" t="s">
        <v>42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</v>
      </c>
      <c r="AN2972" t="s">
        <v>3013</v>
      </c>
      <c r="AO2972">
        <v>1</v>
      </c>
      <c r="AP2972">
        <v>58</v>
      </c>
    </row>
    <row r="2973" spans="1:42" x14ac:dyDescent="0.25">
      <c r="A2973">
        <v>595</v>
      </c>
      <c r="B2973">
        <v>0</v>
      </c>
      <c r="C2973">
        <v>0</v>
      </c>
      <c r="D2973">
        <v>28.76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227</v>
      </c>
      <c r="K2973">
        <v>1.07</v>
      </c>
      <c r="L2973">
        <v>50</v>
      </c>
      <c r="M2973">
        <v>144</v>
      </c>
      <c r="N2973">
        <v>0.9</v>
      </c>
      <c r="O2973">
        <v>0.9</v>
      </c>
      <c r="P2973">
        <v>34.5</v>
      </c>
      <c r="Q2973" t="s">
        <v>42</v>
      </c>
      <c r="R2973" t="s">
        <v>42</v>
      </c>
      <c r="S2973" t="s">
        <v>42</v>
      </c>
      <c r="T2973" t="s">
        <v>42</v>
      </c>
      <c r="U2973" t="s">
        <v>42</v>
      </c>
      <c r="V2973" t="s">
        <v>42</v>
      </c>
      <c r="W2973" t="s">
        <v>42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2</v>
      </c>
      <c r="AN2973" t="s">
        <v>3014</v>
      </c>
      <c r="AO2973">
        <v>1</v>
      </c>
      <c r="AP2973">
        <v>58</v>
      </c>
    </row>
    <row r="2974" spans="1:42" x14ac:dyDescent="0.25">
      <c r="A2974">
        <v>595</v>
      </c>
      <c r="B2974">
        <v>0</v>
      </c>
      <c r="C2974">
        <v>0</v>
      </c>
      <c r="D2974">
        <v>28.76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226</v>
      </c>
      <c r="K2974">
        <v>1.07</v>
      </c>
      <c r="L2974">
        <v>50</v>
      </c>
      <c r="M2974">
        <v>143</v>
      </c>
      <c r="N2974">
        <v>0.9</v>
      </c>
      <c r="O2974">
        <v>0.9</v>
      </c>
      <c r="P2974">
        <v>34.6</v>
      </c>
      <c r="Q2974" t="s">
        <v>42</v>
      </c>
      <c r="R2974" t="s">
        <v>42</v>
      </c>
      <c r="S2974" t="s">
        <v>42</v>
      </c>
      <c r="T2974" t="s">
        <v>42</v>
      </c>
      <c r="U2974" t="s">
        <v>42</v>
      </c>
      <c r="V2974" t="s">
        <v>42</v>
      </c>
      <c r="W2974" t="s">
        <v>42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</v>
      </c>
      <c r="AN2974" t="s">
        <v>3015</v>
      </c>
      <c r="AO2974">
        <v>1</v>
      </c>
      <c r="AP2974">
        <v>58</v>
      </c>
    </row>
    <row r="2975" spans="1:42" x14ac:dyDescent="0.25">
      <c r="A2975">
        <v>595</v>
      </c>
      <c r="B2975">
        <v>0</v>
      </c>
      <c r="C2975">
        <v>0</v>
      </c>
      <c r="D2975">
        <v>28.76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226</v>
      </c>
      <c r="K2975">
        <v>1.07</v>
      </c>
      <c r="L2975">
        <v>50</v>
      </c>
      <c r="M2975">
        <v>143</v>
      </c>
      <c r="N2975">
        <v>0.9</v>
      </c>
      <c r="O2975">
        <v>0.9</v>
      </c>
      <c r="P2975">
        <v>34.700000000000003</v>
      </c>
      <c r="Q2975" t="s">
        <v>42</v>
      </c>
      <c r="R2975" t="s">
        <v>42</v>
      </c>
      <c r="S2975" t="s">
        <v>42</v>
      </c>
      <c r="T2975" t="s">
        <v>42</v>
      </c>
      <c r="U2975" t="s">
        <v>42</v>
      </c>
      <c r="V2975" t="s">
        <v>42</v>
      </c>
      <c r="W2975" t="s">
        <v>42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2</v>
      </c>
      <c r="AN2975" t="s">
        <v>3016</v>
      </c>
      <c r="AO2975">
        <v>1</v>
      </c>
      <c r="AP2975">
        <v>58</v>
      </c>
    </row>
    <row r="2976" spans="1:42" x14ac:dyDescent="0.25">
      <c r="A2976">
        <v>594</v>
      </c>
      <c r="B2976">
        <v>0</v>
      </c>
      <c r="C2976">
        <v>0</v>
      </c>
      <c r="D2976">
        <v>28.76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226</v>
      </c>
      <c r="K2976">
        <v>1.1000000000000001</v>
      </c>
      <c r="L2976">
        <v>50</v>
      </c>
      <c r="M2976">
        <v>147</v>
      </c>
      <c r="N2976">
        <v>0.9</v>
      </c>
      <c r="O2976">
        <v>0.9</v>
      </c>
      <c r="P2976">
        <v>34.700000000000003</v>
      </c>
      <c r="Q2976" t="s">
        <v>42</v>
      </c>
      <c r="R2976" t="s">
        <v>42</v>
      </c>
      <c r="S2976" t="s">
        <v>42</v>
      </c>
      <c r="T2976" t="s">
        <v>42</v>
      </c>
      <c r="U2976" t="s">
        <v>42</v>
      </c>
      <c r="V2976" t="s">
        <v>42</v>
      </c>
      <c r="W2976" t="s">
        <v>42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2</v>
      </c>
      <c r="AN2976" t="s">
        <v>3017</v>
      </c>
      <c r="AO2976">
        <v>1</v>
      </c>
      <c r="AP2976">
        <v>58</v>
      </c>
    </row>
    <row r="2977" spans="1:42" x14ac:dyDescent="0.25">
      <c r="A2977">
        <v>596</v>
      </c>
      <c r="B2977">
        <v>0</v>
      </c>
      <c r="C2977">
        <v>0</v>
      </c>
      <c r="D2977">
        <v>28.76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227</v>
      </c>
      <c r="K2977">
        <v>1.07</v>
      </c>
      <c r="L2977">
        <v>50</v>
      </c>
      <c r="M2977">
        <v>144</v>
      </c>
      <c r="N2977">
        <v>0.9</v>
      </c>
      <c r="O2977">
        <v>0.9</v>
      </c>
      <c r="P2977">
        <v>34.700000000000003</v>
      </c>
      <c r="Q2977" t="s">
        <v>42</v>
      </c>
      <c r="R2977" t="s">
        <v>42</v>
      </c>
      <c r="S2977" t="s">
        <v>42</v>
      </c>
      <c r="T2977" t="s">
        <v>42</v>
      </c>
      <c r="U2977" t="s">
        <v>42</v>
      </c>
      <c r="V2977" t="s">
        <v>42</v>
      </c>
      <c r="W2977" t="s">
        <v>42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</v>
      </c>
      <c r="AN2977" t="s">
        <v>3018</v>
      </c>
      <c r="AO2977">
        <v>1</v>
      </c>
      <c r="AP2977">
        <v>58</v>
      </c>
    </row>
    <row r="2978" spans="1:42" x14ac:dyDescent="0.25">
      <c r="A2978">
        <v>595</v>
      </c>
      <c r="B2978">
        <v>0</v>
      </c>
      <c r="C2978">
        <v>0</v>
      </c>
      <c r="D2978">
        <v>28.76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226</v>
      </c>
      <c r="K2978">
        <v>1.04</v>
      </c>
      <c r="L2978">
        <v>50</v>
      </c>
      <c r="M2978">
        <v>141</v>
      </c>
      <c r="N2978">
        <v>0.9</v>
      </c>
      <c r="O2978">
        <v>0.9</v>
      </c>
      <c r="P2978">
        <v>34.700000000000003</v>
      </c>
      <c r="Q2978" t="s">
        <v>42</v>
      </c>
      <c r="R2978" t="s">
        <v>42</v>
      </c>
      <c r="S2978" t="s">
        <v>42</v>
      </c>
      <c r="T2978" t="s">
        <v>42</v>
      </c>
      <c r="U2978" t="s">
        <v>42</v>
      </c>
      <c r="V2978" t="s">
        <v>42</v>
      </c>
      <c r="W2978" t="s">
        <v>42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2</v>
      </c>
      <c r="AN2978" t="s">
        <v>3019</v>
      </c>
      <c r="AO2978">
        <v>1</v>
      </c>
      <c r="AP2978">
        <v>58</v>
      </c>
    </row>
    <row r="2979" spans="1:42" x14ac:dyDescent="0.25">
      <c r="A2979">
        <v>598</v>
      </c>
      <c r="B2979">
        <v>0</v>
      </c>
      <c r="C2979">
        <v>0</v>
      </c>
      <c r="D2979">
        <v>28.76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227</v>
      </c>
      <c r="K2979">
        <v>0.96</v>
      </c>
      <c r="L2979">
        <v>50</v>
      </c>
      <c r="M2979">
        <v>119</v>
      </c>
      <c r="N2979">
        <v>0.9</v>
      </c>
      <c r="O2979">
        <v>0.9</v>
      </c>
      <c r="P2979">
        <v>34.6</v>
      </c>
      <c r="Q2979" t="s">
        <v>42</v>
      </c>
      <c r="R2979" t="s">
        <v>42</v>
      </c>
      <c r="S2979" t="s">
        <v>42</v>
      </c>
      <c r="T2979" t="s">
        <v>42</v>
      </c>
      <c r="U2979" t="s">
        <v>42</v>
      </c>
      <c r="V2979" t="s">
        <v>42</v>
      </c>
      <c r="W2979" t="s">
        <v>42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2</v>
      </c>
      <c r="AN2979" t="s">
        <v>3020</v>
      </c>
      <c r="AO2979">
        <v>1</v>
      </c>
      <c r="AP2979">
        <v>58</v>
      </c>
    </row>
    <row r="2980" spans="1:42" x14ac:dyDescent="0.25">
      <c r="A2980">
        <v>609</v>
      </c>
      <c r="B2980">
        <v>0</v>
      </c>
      <c r="C2980">
        <v>0</v>
      </c>
      <c r="D2980">
        <v>28.76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227</v>
      </c>
      <c r="K2980">
        <v>1.51</v>
      </c>
      <c r="L2980">
        <v>50</v>
      </c>
      <c r="M2980">
        <v>197</v>
      </c>
      <c r="N2980">
        <v>0.9</v>
      </c>
      <c r="O2980">
        <v>0.9</v>
      </c>
      <c r="P2980">
        <v>34.6</v>
      </c>
      <c r="Q2980" t="s">
        <v>42</v>
      </c>
      <c r="R2980" t="s">
        <v>42</v>
      </c>
      <c r="S2980" t="s">
        <v>42</v>
      </c>
      <c r="T2980" t="s">
        <v>42</v>
      </c>
      <c r="U2980" t="s">
        <v>42</v>
      </c>
      <c r="V2980" t="s">
        <v>42</v>
      </c>
      <c r="W2980" t="s">
        <v>42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2</v>
      </c>
      <c r="AN2980" t="s">
        <v>3021</v>
      </c>
      <c r="AO2980">
        <v>1</v>
      </c>
      <c r="AP2980">
        <v>58</v>
      </c>
    </row>
    <row r="2981" spans="1:42" x14ac:dyDescent="0.25">
      <c r="A2981">
        <v>619</v>
      </c>
      <c r="B2981">
        <v>0</v>
      </c>
      <c r="C2981">
        <v>0</v>
      </c>
      <c r="D2981">
        <v>28.76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226</v>
      </c>
      <c r="K2981">
        <v>1.99</v>
      </c>
      <c r="L2981">
        <v>50</v>
      </c>
      <c r="M2981">
        <v>300</v>
      </c>
      <c r="N2981">
        <v>0.9</v>
      </c>
      <c r="O2981">
        <v>0.9</v>
      </c>
      <c r="P2981">
        <v>34.6</v>
      </c>
      <c r="Q2981" t="s">
        <v>42</v>
      </c>
      <c r="R2981" t="s">
        <v>42</v>
      </c>
      <c r="S2981" t="s">
        <v>42</v>
      </c>
      <c r="T2981" t="s">
        <v>42</v>
      </c>
      <c r="U2981" t="s">
        <v>42</v>
      </c>
      <c r="V2981" t="s">
        <v>42</v>
      </c>
      <c r="W2981" t="s">
        <v>42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2</v>
      </c>
      <c r="AN2981" t="s">
        <v>3022</v>
      </c>
      <c r="AO2981">
        <v>1</v>
      </c>
      <c r="AP2981">
        <v>58</v>
      </c>
    </row>
    <row r="2982" spans="1:42" x14ac:dyDescent="0.25">
      <c r="A2982">
        <v>630</v>
      </c>
      <c r="B2982">
        <v>0</v>
      </c>
      <c r="C2982">
        <v>0</v>
      </c>
      <c r="D2982">
        <v>28.76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227</v>
      </c>
      <c r="K2982">
        <v>1.64</v>
      </c>
      <c r="L2982">
        <v>50</v>
      </c>
      <c r="M2982">
        <v>234</v>
      </c>
      <c r="N2982">
        <v>0.9</v>
      </c>
      <c r="O2982">
        <v>0.9</v>
      </c>
      <c r="P2982">
        <v>34.6</v>
      </c>
      <c r="Q2982" t="s">
        <v>42</v>
      </c>
      <c r="R2982" t="s">
        <v>42</v>
      </c>
      <c r="S2982" t="s">
        <v>42</v>
      </c>
      <c r="T2982" t="s">
        <v>42</v>
      </c>
      <c r="U2982" t="s">
        <v>42</v>
      </c>
      <c r="V2982" t="s">
        <v>42</v>
      </c>
      <c r="W2982" t="s">
        <v>42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2</v>
      </c>
      <c r="AN2982" t="s">
        <v>3023</v>
      </c>
      <c r="AO2982">
        <v>1</v>
      </c>
      <c r="AP2982">
        <v>58</v>
      </c>
    </row>
    <row r="2983" spans="1:42" x14ac:dyDescent="0.25">
      <c r="A2983">
        <v>640</v>
      </c>
      <c r="B2983">
        <v>0</v>
      </c>
      <c r="C2983">
        <v>0</v>
      </c>
      <c r="D2983">
        <v>28.76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226</v>
      </c>
      <c r="K2983">
        <v>1.86</v>
      </c>
      <c r="L2983">
        <v>50</v>
      </c>
      <c r="M2983">
        <v>260</v>
      </c>
      <c r="N2983">
        <v>0.9</v>
      </c>
      <c r="O2983">
        <v>0.9</v>
      </c>
      <c r="P2983">
        <v>34.6</v>
      </c>
      <c r="Q2983" t="s">
        <v>42</v>
      </c>
      <c r="R2983" t="s">
        <v>42</v>
      </c>
      <c r="S2983" t="s">
        <v>42</v>
      </c>
      <c r="T2983" t="s">
        <v>42</v>
      </c>
      <c r="U2983" t="s">
        <v>42</v>
      </c>
      <c r="V2983" t="s">
        <v>42</v>
      </c>
      <c r="W2983" t="s">
        <v>42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2</v>
      </c>
      <c r="AN2983" t="s">
        <v>3024</v>
      </c>
      <c r="AO2983">
        <v>1</v>
      </c>
      <c r="AP2983">
        <v>58</v>
      </c>
    </row>
    <row r="2984" spans="1:42" x14ac:dyDescent="0.25">
      <c r="A2984">
        <v>652</v>
      </c>
      <c r="B2984">
        <v>0</v>
      </c>
      <c r="C2984">
        <v>0</v>
      </c>
      <c r="D2984">
        <v>28.76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227</v>
      </c>
      <c r="K2984">
        <v>1.72</v>
      </c>
      <c r="L2984">
        <v>50</v>
      </c>
      <c r="M2984">
        <v>240</v>
      </c>
      <c r="N2984">
        <v>0.9</v>
      </c>
      <c r="O2984">
        <v>0.9</v>
      </c>
      <c r="P2984">
        <v>34.700000000000003</v>
      </c>
      <c r="Q2984" t="s">
        <v>42</v>
      </c>
      <c r="R2984" t="s">
        <v>42</v>
      </c>
      <c r="S2984" t="s">
        <v>42</v>
      </c>
      <c r="T2984" t="s">
        <v>42</v>
      </c>
      <c r="U2984" t="s">
        <v>42</v>
      </c>
      <c r="V2984" t="s">
        <v>42</v>
      </c>
      <c r="W2984" t="s">
        <v>42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2</v>
      </c>
      <c r="AN2984" t="s">
        <v>3025</v>
      </c>
      <c r="AO2984">
        <v>1</v>
      </c>
      <c r="AP2984">
        <v>58</v>
      </c>
    </row>
    <row r="2985" spans="1:42" x14ac:dyDescent="0.25">
      <c r="A2985">
        <v>659</v>
      </c>
      <c r="B2985">
        <v>0</v>
      </c>
      <c r="C2985">
        <v>0</v>
      </c>
      <c r="D2985">
        <v>28.76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226</v>
      </c>
      <c r="K2985">
        <v>1.81</v>
      </c>
      <c r="L2985">
        <v>50</v>
      </c>
      <c r="M2985">
        <v>253</v>
      </c>
      <c r="N2985">
        <v>0.9</v>
      </c>
      <c r="O2985">
        <v>0.9</v>
      </c>
      <c r="P2985">
        <v>34.6</v>
      </c>
      <c r="Q2985" t="s">
        <v>42</v>
      </c>
      <c r="R2985" t="s">
        <v>42</v>
      </c>
      <c r="S2985" t="s">
        <v>42</v>
      </c>
      <c r="T2985" t="s">
        <v>42</v>
      </c>
      <c r="U2985" t="s">
        <v>42</v>
      </c>
      <c r="V2985" t="s">
        <v>42</v>
      </c>
      <c r="W2985" t="s">
        <v>42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2</v>
      </c>
      <c r="AN2985" t="s">
        <v>3026</v>
      </c>
      <c r="AO2985">
        <v>1</v>
      </c>
      <c r="AP2985">
        <v>58</v>
      </c>
    </row>
    <row r="2986" spans="1:42" x14ac:dyDescent="0.25">
      <c r="A2986">
        <v>669</v>
      </c>
      <c r="B2986">
        <v>0</v>
      </c>
      <c r="C2986">
        <v>0</v>
      </c>
      <c r="D2986">
        <v>28.76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226</v>
      </c>
      <c r="K2986">
        <v>1.8</v>
      </c>
      <c r="L2986">
        <v>50</v>
      </c>
      <c r="M2986">
        <v>250</v>
      </c>
      <c r="N2986">
        <v>0.9</v>
      </c>
      <c r="O2986">
        <v>0.9</v>
      </c>
      <c r="P2986">
        <v>34.6</v>
      </c>
      <c r="Q2986" t="s">
        <v>42</v>
      </c>
      <c r="R2986" t="s">
        <v>42</v>
      </c>
      <c r="S2986" t="s">
        <v>42</v>
      </c>
      <c r="T2986" t="s">
        <v>42</v>
      </c>
      <c r="U2986" t="s">
        <v>42</v>
      </c>
      <c r="V2986" t="s">
        <v>42</v>
      </c>
      <c r="W2986" t="s">
        <v>42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2</v>
      </c>
      <c r="AN2986" t="s">
        <v>3027</v>
      </c>
      <c r="AO2986">
        <v>1</v>
      </c>
      <c r="AP2986">
        <v>58</v>
      </c>
    </row>
    <row r="2987" spans="1:42" x14ac:dyDescent="0.25">
      <c r="A2987">
        <v>681</v>
      </c>
      <c r="B2987">
        <v>0</v>
      </c>
      <c r="C2987">
        <v>0</v>
      </c>
      <c r="D2987">
        <v>28.76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226</v>
      </c>
      <c r="K2987">
        <v>1.98</v>
      </c>
      <c r="L2987">
        <v>50</v>
      </c>
      <c r="M2987">
        <v>281</v>
      </c>
      <c r="N2987">
        <v>0.9</v>
      </c>
      <c r="O2987">
        <v>0.9</v>
      </c>
      <c r="P2987">
        <v>34.6</v>
      </c>
      <c r="Q2987" t="s">
        <v>42</v>
      </c>
      <c r="R2987" t="s">
        <v>42</v>
      </c>
      <c r="S2987" t="s">
        <v>42</v>
      </c>
      <c r="T2987" t="s">
        <v>42</v>
      </c>
      <c r="U2987" t="s">
        <v>42</v>
      </c>
      <c r="V2987" t="s">
        <v>42</v>
      </c>
      <c r="W2987" t="s">
        <v>42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2</v>
      </c>
      <c r="AN2987" t="s">
        <v>3028</v>
      </c>
      <c r="AO2987">
        <v>1</v>
      </c>
      <c r="AP2987">
        <v>58</v>
      </c>
    </row>
    <row r="2988" spans="1:42" x14ac:dyDescent="0.25">
      <c r="A2988">
        <v>690</v>
      </c>
      <c r="B2988">
        <v>0</v>
      </c>
      <c r="C2988">
        <v>0</v>
      </c>
      <c r="D2988">
        <v>28.76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226</v>
      </c>
      <c r="K2988">
        <v>2.0299999999999998</v>
      </c>
      <c r="L2988">
        <v>50</v>
      </c>
      <c r="M2988">
        <v>287</v>
      </c>
      <c r="N2988">
        <v>0.9</v>
      </c>
      <c r="O2988">
        <v>0.9</v>
      </c>
      <c r="P2988">
        <v>34.6</v>
      </c>
      <c r="Q2988" t="s">
        <v>42</v>
      </c>
      <c r="R2988" t="s">
        <v>42</v>
      </c>
      <c r="S2988" t="s">
        <v>42</v>
      </c>
      <c r="T2988" t="s">
        <v>42</v>
      </c>
      <c r="U2988" t="s">
        <v>42</v>
      </c>
      <c r="V2988" t="s">
        <v>42</v>
      </c>
      <c r="W2988" t="s">
        <v>42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2</v>
      </c>
      <c r="AN2988" t="s">
        <v>3029</v>
      </c>
      <c r="AO2988">
        <v>1</v>
      </c>
      <c r="AP2988">
        <v>58</v>
      </c>
    </row>
    <row r="2989" spans="1:42" x14ac:dyDescent="0.25">
      <c r="A2989">
        <v>699</v>
      </c>
      <c r="B2989">
        <v>0</v>
      </c>
      <c r="C2989">
        <v>0</v>
      </c>
      <c r="D2989">
        <v>28.76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226</v>
      </c>
      <c r="K2989">
        <v>2.0699999999999998</v>
      </c>
      <c r="L2989">
        <v>50</v>
      </c>
      <c r="M2989">
        <v>293</v>
      </c>
      <c r="N2989">
        <v>0.9</v>
      </c>
      <c r="O2989">
        <v>0.9</v>
      </c>
      <c r="P2989">
        <v>34.700000000000003</v>
      </c>
      <c r="Q2989" t="s">
        <v>42</v>
      </c>
      <c r="R2989" t="s">
        <v>42</v>
      </c>
      <c r="S2989" t="s">
        <v>42</v>
      </c>
      <c r="T2989" t="s">
        <v>42</v>
      </c>
      <c r="U2989" t="s">
        <v>42</v>
      </c>
      <c r="V2989" t="s">
        <v>42</v>
      </c>
      <c r="W2989" t="s">
        <v>42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</v>
      </c>
      <c r="AN2989" t="s">
        <v>3030</v>
      </c>
      <c r="AO2989">
        <v>1</v>
      </c>
      <c r="AP2989">
        <v>58</v>
      </c>
    </row>
    <row r="2990" spans="1:42" x14ac:dyDescent="0.25">
      <c r="A2990">
        <v>709</v>
      </c>
      <c r="B2990">
        <v>0</v>
      </c>
      <c r="C2990">
        <v>0</v>
      </c>
      <c r="D2990">
        <v>28.76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226</v>
      </c>
      <c r="K2990">
        <v>2.09</v>
      </c>
      <c r="L2990">
        <v>50</v>
      </c>
      <c r="M2990">
        <v>296</v>
      </c>
      <c r="N2990">
        <v>0.9</v>
      </c>
      <c r="O2990">
        <v>0.9</v>
      </c>
      <c r="P2990">
        <v>34.700000000000003</v>
      </c>
      <c r="Q2990" t="s">
        <v>42</v>
      </c>
      <c r="R2990" t="s">
        <v>42</v>
      </c>
      <c r="S2990" t="s">
        <v>42</v>
      </c>
      <c r="T2990" t="s">
        <v>42</v>
      </c>
      <c r="U2990" t="s">
        <v>42</v>
      </c>
      <c r="V2990" t="s">
        <v>42</v>
      </c>
      <c r="W2990" t="s">
        <v>42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</v>
      </c>
      <c r="AN2990" t="s">
        <v>3031</v>
      </c>
      <c r="AO2990">
        <v>1</v>
      </c>
      <c r="AP2990">
        <v>58</v>
      </c>
    </row>
    <row r="2991" spans="1:42" x14ac:dyDescent="0.25">
      <c r="A2991">
        <v>717</v>
      </c>
      <c r="B2991">
        <v>0</v>
      </c>
      <c r="C2991">
        <v>0</v>
      </c>
      <c r="D2991">
        <v>28.76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226</v>
      </c>
      <c r="K2991">
        <v>1.89</v>
      </c>
      <c r="L2991">
        <v>50</v>
      </c>
      <c r="M2991">
        <v>264</v>
      </c>
      <c r="N2991">
        <v>0.9</v>
      </c>
      <c r="O2991">
        <v>0.9</v>
      </c>
      <c r="P2991">
        <v>34.700000000000003</v>
      </c>
      <c r="Q2991" t="s">
        <v>42</v>
      </c>
      <c r="R2991" t="s">
        <v>42</v>
      </c>
      <c r="S2991" t="s">
        <v>42</v>
      </c>
      <c r="T2991" t="s">
        <v>42</v>
      </c>
      <c r="U2991" t="s">
        <v>42</v>
      </c>
      <c r="V2991" t="s">
        <v>42</v>
      </c>
      <c r="W2991" t="s">
        <v>42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2</v>
      </c>
      <c r="AN2991" t="s">
        <v>3032</v>
      </c>
      <c r="AO2991">
        <v>1</v>
      </c>
      <c r="AP2991">
        <v>58</v>
      </c>
    </row>
    <row r="2992" spans="1:42" x14ac:dyDescent="0.25">
      <c r="A2992">
        <v>730</v>
      </c>
      <c r="B2992">
        <v>0</v>
      </c>
      <c r="C2992">
        <v>0</v>
      </c>
      <c r="D2992">
        <v>28.76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226</v>
      </c>
      <c r="K2992">
        <v>2.19</v>
      </c>
      <c r="L2992">
        <v>50</v>
      </c>
      <c r="M2992">
        <v>310</v>
      </c>
      <c r="N2992">
        <v>0.9</v>
      </c>
      <c r="O2992">
        <v>0.9</v>
      </c>
      <c r="P2992">
        <v>34.6</v>
      </c>
      <c r="Q2992" t="s">
        <v>42</v>
      </c>
      <c r="R2992" t="s">
        <v>42</v>
      </c>
      <c r="S2992" t="s">
        <v>42</v>
      </c>
      <c r="T2992" t="s">
        <v>42</v>
      </c>
      <c r="U2992" t="s">
        <v>42</v>
      </c>
      <c r="V2992" t="s">
        <v>42</v>
      </c>
      <c r="W2992" t="s">
        <v>42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2</v>
      </c>
      <c r="AN2992" t="s">
        <v>3033</v>
      </c>
      <c r="AO2992">
        <v>1</v>
      </c>
      <c r="AP2992">
        <v>58</v>
      </c>
    </row>
    <row r="2993" spans="1:42" x14ac:dyDescent="0.25">
      <c r="A2993">
        <v>739</v>
      </c>
      <c r="B2993">
        <v>0</v>
      </c>
      <c r="C2993">
        <v>0</v>
      </c>
      <c r="D2993">
        <v>28.76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226</v>
      </c>
      <c r="K2993">
        <v>2.0299999999999998</v>
      </c>
      <c r="L2993">
        <v>50</v>
      </c>
      <c r="M2993">
        <v>283</v>
      </c>
      <c r="N2993">
        <v>0.9</v>
      </c>
      <c r="O2993">
        <v>0.9</v>
      </c>
      <c r="P2993">
        <v>34.799999999999997</v>
      </c>
      <c r="Q2993" t="s">
        <v>42</v>
      </c>
      <c r="R2993" t="s">
        <v>42</v>
      </c>
      <c r="S2993" t="s">
        <v>42</v>
      </c>
      <c r="T2993" t="s">
        <v>42</v>
      </c>
      <c r="U2993" t="s">
        <v>42</v>
      </c>
      <c r="V2993" t="s">
        <v>42</v>
      </c>
      <c r="W2993" t="s">
        <v>42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2</v>
      </c>
      <c r="AN2993" t="s">
        <v>3034</v>
      </c>
      <c r="AO2993">
        <v>1</v>
      </c>
      <c r="AP2993">
        <v>58</v>
      </c>
    </row>
    <row r="2994" spans="1:42" x14ac:dyDescent="0.25">
      <c r="A2994">
        <v>751</v>
      </c>
      <c r="B2994">
        <v>0</v>
      </c>
      <c r="C2994">
        <v>0</v>
      </c>
      <c r="D2994">
        <v>28.76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226</v>
      </c>
      <c r="K2994">
        <v>2.3199999999999998</v>
      </c>
      <c r="L2994">
        <v>50</v>
      </c>
      <c r="M2994">
        <v>329</v>
      </c>
      <c r="N2994">
        <v>0.9</v>
      </c>
      <c r="O2994">
        <v>0.9</v>
      </c>
      <c r="P2994">
        <v>34.6</v>
      </c>
      <c r="Q2994" t="s">
        <v>42</v>
      </c>
      <c r="R2994" t="s">
        <v>42</v>
      </c>
      <c r="S2994" t="s">
        <v>42</v>
      </c>
      <c r="T2994" t="s">
        <v>42</v>
      </c>
      <c r="U2994" t="s">
        <v>42</v>
      </c>
      <c r="V2994" t="s">
        <v>42</v>
      </c>
      <c r="W2994" t="s">
        <v>42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2</v>
      </c>
      <c r="AN2994" t="s">
        <v>3035</v>
      </c>
      <c r="AO2994">
        <v>1</v>
      </c>
      <c r="AP2994">
        <v>58</v>
      </c>
    </row>
    <row r="2995" spans="1:42" x14ac:dyDescent="0.25">
      <c r="A2995">
        <v>759</v>
      </c>
      <c r="B2995">
        <v>0</v>
      </c>
      <c r="C2995">
        <v>0</v>
      </c>
      <c r="D2995">
        <v>28.76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226</v>
      </c>
      <c r="K2995">
        <v>2.1</v>
      </c>
      <c r="L2995">
        <v>50</v>
      </c>
      <c r="M2995">
        <v>296</v>
      </c>
      <c r="N2995">
        <v>0.9</v>
      </c>
      <c r="O2995">
        <v>0.9</v>
      </c>
      <c r="P2995">
        <v>34.700000000000003</v>
      </c>
      <c r="Q2995" t="s">
        <v>42</v>
      </c>
      <c r="R2995" t="s">
        <v>42</v>
      </c>
      <c r="S2995" t="s">
        <v>42</v>
      </c>
      <c r="T2995" t="s">
        <v>42</v>
      </c>
      <c r="U2995" t="s">
        <v>42</v>
      </c>
      <c r="V2995" t="s">
        <v>42</v>
      </c>
      <c r="W2995" t="s">
        <v>42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2</v>
      </c>
      <c r="AN2995" t="s">
        <v>3036</v>
      </c>
      <c r="AO2995">
        <v>1</v>
      </c>
      <c r="AP2995">
        <v>58</v>
      </c>
    </row>
    <row r="2996" spans="1:42" x14ac:dyDescent="0.25">
      <c r="A2996">
        <v>769</v>
      </c>
      <c r="B2996">
        <v>0</v>
      </c>
      <c r="C2996">
        <v>0</v>
      </c>
      <c r="D2996">
        <v>28.76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226</v>
      </c>
      <c r="K2996">
        <v>2.16</v>
      </c>
      <c r="L2996">
        <v>50</v>
      </c>
      <c r="M2996">
        <v>306</v>
      </c>
      <c r="N2996">
        <v>0.9</v>
      </c>
      <c r="O2996">
        <v>0.9</v>
      </c>
      <c r="P2996">
        <v>34.700000000000003</v>
      </c>
      <c r="Q2996" t="s">
        <v>42</v>
      </c>
      <c r="R2996" t="s">
        <v>42</v>
      </c>
      <c r="S2996" t="s">
        <v>42</v>
      </c>
      <c r="T2996" t="s">
        <v>42</v>
      </c>
      <c r="U2996" t="s">
        <v>42</v>
      </c>
      <c r="V2996" t="s">
        <v>42</v>
      </c>
      <c r="W2996" t="s">
        <v>42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</v>
      </c>
      <c r="AN2996" t="s">
        <v>3037</v>
      </c>
      <c r="AO2996">
        <v>1</v>
      </c>
      <c r="AP2996">
        <v>58</v>
      </c>
    </row>
    <row r="2997" spans="1:42" x14ac:dyDescent="0.25">
      <c r="A2997">
        <v>778</v>
      </c>
      <c r="B2997">
        <v>0</v>
      </c>
      <c r="C2997">
        <v>0</v>
      </c>
      <c r="D2997">
        <v>28.76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226</v>
      </c>
      <c r="K2997">
        <v>2.09</v>
      </c>
      <c r="L2997">
        <v>50</v>
      </c>
      <c r="M2997">
        <v>294</v>
      </c>
      <c r="N2997">
        <v>0.9</v>
      </c>
      <c r="O2997">
        <v>0.9</v>
      </c>
      <c r="P2997">
        <v>34.6</v>
      </c>
      <c r="Q2997" t="s">
        <v>42</v>
      </c>
      <c r="R2997" t="s">
        <v>42</v>
      </c>
      <c r="S2997" t="s">
        <v>42</v>
      </c>
      <c r="T2997" t="s">
        <v>42</v>
      </c>
      <c r="U2997" t="s">
        <v>42</v>
      </c>
      <c r="V2997" t="s">
        <v>42</v>
      </c>
      <c r="W2997" t="s">
        <v>42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2</v>
      </c>
      <c r="AN2997" t="s">
        <v>3038</v>
      </c>
      <c r="AO2997">
        <v>1</v>
      </c>
      <c r="AP2997">
        <v>58</v>
      </c>
    </row>
    <row r="2998" spans="1:42" x14ac:dyDescent="0.25">
      <c r="A2998">
        <v>789</v>
      </c>
      <c r="B2998">
        <v>0</v>
      </c>
      <c r="C2998">
        <v>0</v>
      </c>
      <c r="D2998">
        <v>28.76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226</v>
      </c>
      <c r="K2998">
        <v>2.2000000000000002</v>
      </c>
      <c r="L2998">
        <v>50</v>
      </c>
      <c r="M2998">
        <v>312</v>
      </c>
      <c r="N2998">
        <v>0.9</v>
      </c>
      <c r="O2998">
        <v>0.9</v>
      </c>
      <c r="P2998">
        <v>35</v>
      </c>
      <c r="Q2998" t="s">
        <v>42</v>
      </c>
      <c r="R2998" t="s">
        <v>42</v>
      </c>
      <c r="S2998" t="s">
        <v>42</v>
      </c>
      <c r="T2998" t="s">
        <v>42</v>
      </c>
      <c r="U2998" t="s">
        <v>42</v>
      </c>
      <c r="V2998" t="s">
        <v>42</v>
      </c>
      <c r="W2998" t="s">
        <v>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2</v>
      </c>
      <c r="AN2998" t="s">
        <v>3039</v>
      </c>
      <c r="AO2998">
        <v>1</v>
      </c>
      <c r="AP2998">
        <v>58</v>
      </c>
    </row>
    <row r="2999" spans="1:42" x14ac:dyDescent="0.25">
      <c r="A2999">
        <v>795</v>
      </c>
      <c r="B2999">
        <v>0</v>
      </c>
      <c r="C2999">
        <v>0</v>
      </c>
      <c r="D2999">
        <v>28.76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226</v>
      </c>
      <c r="K2999">
        <v>2.33</v>
      </c>
      <c r="L2999">
        <v>50</v>
      </c>
      <c r="M2999">
        <v>331</v>
      </c>
      <c r="N2999">
        <v>0.9</v>
      </c>
      <c r="O2999">
        <v>0.9</v>
      </c>
      <c r="P2999">
        <v>34.799999999999997</v>
      </c>
      <c r="Q2999" t="s">
        <v>42</v>
      </c>
      <c r="R2999" t="s">
        <v>42</v>
      </c>
      <c r="S2999" t="s">
        <v>42</v>
      </c>
      <c r="T2999" t="s">
        <v>42</v>
      </c>
      <c r="U2999" t="s">
        <v>42</v>
      </c>
      <c r="V2999" t="s">
        <v>42</v>
      </c>
      <c r="W2999" t="s">
        <v>42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2</v>
      </c>
      <c r="AN2999" t="s">
        <v>3040</v>
      </c>
      <c r="AO2999">
        <v>1</v>
      </c>
      <c r="AP2999">
        <v>58</v>
      </c>
    </row>
    <row r="3000" spans="1:42" x14ac:dyDescent="0.25">
      <c r="A3000">
        <v>797</v>
      </c>
      <c r="B3000">
        <v>0</v>
      </c>
      <c r="C3000">
        <v>0</v>
      </c>
      <c r="D3000">
        <v>28.76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227</v>
      </c>
      <c r="K3000">
        <v>1.73</v>
      </c>
      <c r="L3000">
        <v>50</v>
      </c>
      <c r="M3000">
        <v>240</v>
      </c>
      <c r="N3000">
        <v>0.9</v>
      </c>
      <c r="O3000">
        <v>0.9</v>
      </c>
      <c r="P3000">
        <v>34.799999999999997</v>
      </c>
      <c r="Q3000" t="s">
        <v>42</v>
      </c>
      <c r="R3000" t="s">
        <v>42</v>
      </c>
      <c r="S3000" t="s">
        <v>42</v>
      </c>
      <c r="T3000" t="s">
        <v>42</v>
      </c>
      <c r="U3000" t="s">
        <v>42</v>
      </c>
      <c r="V3000" t="s">
        <v>42</v>
      </c>
      <c r="W3000" t="s">
        <v>42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2</v>
      </c>
      <c r="AN3000" t="s">
        <v>3041</v>
      </c>
      <c r="AO3000">
        <v>1</v>
      </c>
      <c r="AP3000">
        <v>58</v>
      </c>
    </row>
    <row r="3001" spans="1:42" x14ac:dyDescent="0.25">
      <c r="A3001">
        <v>795</v>
      </c>
      <c r="B3001">
        <v>0</v>
      </c>
      <c r="C3001">
        <v>0</v>
      </c>
      <c r="D3001">
        <v>28.76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227</v>
      </c>
      <c r="K3001">
        <v>1.56</v>
      </c>
      <c r="L3001">
        <v>50</v>
      </c>
      <c r="M3001">
        <v>214</v>
      </c>
      <c r="N3001">
        <v>0.9</v>
      </c>
      <c r="O3001">
        <v>0.9</v>
      </c>
      <c r="P3001">
        <v>35.1</v>
      </c>
      <c r="Q3001" t="s">
        <v>42</v>
      </c>
      <c r="R3001" t="s">
        <v>42</v>
      </c>
      <c r="S3001" t="s">
        <v>42</v>
      </c>
      <c r="T3001" t="s">
        <v>42</v>
      </c>
      <c r="U3001" t="s">
        <v>42</v>
      </c>
      <c r="V3001" t="s">
        <v>42</v>
      </c>
      <c r="W3001" t="s">
        <v>42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</v>
      </c>
      <c r="AN3001" t="s">
        <v>3042</v>
      </c>
      <c r="AO3001">
        <v>1</v>
      </c>
      <c r="AP3001">
        <v>58</v>
      </c>
    </row>
    <row r="3002" spans="1:42" x14ac:dyDescent="0.25">
      <c r="A3002">
        <v>797</v>
      </c>
      <c r="B3002">
        <v>0</v>
      </c>
      <c r="C3002">
        <v>0</v>
      </c>
      <c r="D3002">
        <v>28.76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227</v>
      </c>
      <c r="K3002">
        <v>1.44</v>
      </c>
      <c r="L3002">
        <v>50</v>
      </c>
      <c r="M3002">
        <v>199</v>
      </c>
      <c r="N3002">
        <v>0.9</v>
      </c>
      <c r="O3002">
        <v>0.9</v>
      </c>
      <c r="P3002">
        <v>34.9</v>
      </c>
      <c r="Q3002" t="s">
        <v>42</v>
      </c>
      <c r="R3002" t="s">
        <v>42</v>
      </c>
      <c r="S3002" t="s">
        <v>42</v>
      </c>
      <c r="T3002" t="s">
        <v>42</v>
      </c>
      <c r="U3002" t="s">
        <v>42</v>
      </c>
      <c r="V3002" t="s">
        <v>42</v>
      </c>
      <c r="W3002" t="s">
        <v>42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</v>
      </c>
      <c r="AN3002" t="s">
        <v>3043</v>
      </c>
      <c r="AO3002">
        <v>1</v>
      </c>
      <c r="AP3002">
        <v>58</v>
      </c>
    </row>
    <row r="3003" spans="1:42" x14ac:dyDescent="0.25">
      <c r="A3003">
        <v>795</v>
      </c>
      <c r="B3003">
        <v>0</v>
      </c>
      <c r="C3003">
        <v>0</v>
      </c>
      <c r="D3003">
        <v>28.76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227</v>
      </c>
      <c r="K3003">
        <v>1.48</v>
      </c>
      <c r="L3003">
        <v>50</v>
      </c>
      <c r="M3003">
        <v>203</v>
      </c>
      <c r="N3003">
        <v>0.9</v>
      </c>
      <c r="O3003">
        <v>0.9</v>
      </c>
      <c r="P3003">
        <v>34.9</v>
      </c>
      <c r="Q3003" t="s">
        <v>42</v>
      </c>
      <c r="R3003" t="s">
        <v>42</v>
      </c>
      <c r="S3003" t="s">
        <v>42</v>
      </c>
      <c r="T3003" t="s">
        <v>42</v>
      </c>
      <c r="U3003" t="s">
        <v>42</v>
      </c>
      <c r="V3003" t="s">
        <v>42</v>
      </c>
      <c r="W3003" t="s">
        <v>42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2</v>
      </c>
      <c r="AN3003" t="s">
        <v>3044</v>
      </c>
      <c r="AO3003">
        <v>1</v>
      </c>
      <c r="AP3003">
        <v>58</v>
      </c>
    </row>
    <row r="3004" spans="1:42" x14ac:dyDescent="0.25">
      <c r="A3004">
        <v>795</v>
      </c>
      <c r="B3004">
        <v>0</v>
      </c>
      <c r="C3004">
        <v>0</v>
      </c>
      <c r="D3004">
        <v>28.76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227</v>
      </c>
      <c r="K3004">
        <v>1.64</v>
      </c>
      <c r="L3004">
        <v>50</v>
      </c>
      <c r="M3004">
        <v>230</v>
      </c>
      <c r="N3004">
        <v>0.9</v>
      </c>
      <c r="O3004">
        <v>0.91</v>
      </c>
      <c r="P3004">
        <v>34.9</v>
      </c>
      <c r="Q3004" t="s">
        <v>42</v>
      </c>
      <c r="R3004" t="s">
        <v>42</v>
      </c>
      <c r="S3004" t="s">
        <v>42</v>
      </c>
      <c r="T3004" t="s">
        <v>42</v>
      </c>
      <c r="U3004" t="s">
        <v>42</v>
      </c>
      <c r="V3004" t="s">
        <v>42</v>
      </c>
      <c r="W3004" t="s">
        <v>42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2</v>
      </c>
      <c r="AN3004" t="s">
        <v>3045</v>
      </c>
      <c r="AO3004">
        <v>1</v>
      </c>
      <c r="AP3004">
        <v>58</v>
      </c>
    </row>
    <row r="3005" spans="1:42" x14ac:dyDescent="0.25">
      <c r="A3005">
        <v>795</v>
      </c>
      <c r="B3005">
        <v>0</v>
      </c>
      <c r="C3005">
        <v>0</v>
      </c>
      <c r="D3005">
        <v>28.76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226</v>
      </c>
      <c r="K3005">
        <v>1.67</v>
      </c>
      <c r="L3005">
        <v>50</v>
      </c>
      <c r="M3005">
        <v>230</v>
      </c>
      <c r="N3005">
        <v>0.91</v>
      </c>
      <c r="O3005">
        <v>0.91</v>
      </c>
      <c r="P3005">
        <v>34.6</v>
      </c>
      <c r="Q3005" t="s">
        <v>42</v>
      </c>
      <c r="R3005" t="s">
        <v>42</v>
      </c>
      <c r="S3005" t="s">
        <v>42</v>
      </c>
      <c r="T3005" t="s">
        <v>42</v>
      </c>
      <c r="U3005" t="s">
        <v>42</v>
      </c>
      <c r="V3005" t="s">
        <v>42</v>
      </c>
      <c r="W3005" t="s">
        <v>42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</v>
      </c>
      <c r="AN3005" t="s">
        <v>3046</v>
      </c>
      <c r="AO3005">
        <v>1</v>
      </c>
      <c r="AP3005">
        <v>58</v>
      </c>
    </row>
    <row r="3006" spans="1:42" x14ac:dyDescent="0.25">
      <c r="A3006">
        <v>792</v>
      </c>
      <c r="B3006">
        <v>0</v>
      </c>
      <c r="C3006">
        <v>0</v>
      </c>
      <c r="D3006">
        <v>28.76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226</v>
      </c>
      <c r="K3006">
        <v>1.49</v>
      </c>
      <c r="L3006">
        <v>50</v>
      </c>
      <c r="M3006">
        <v>204</v>
      </c>
      <c r="N3006">
        <v>0.91</v>
      </c>
      <c r="O3006">
        <v>0.91</v>
      </c>
      <c r="P3006">
        <v>35</v>
      </c>
      <c r="Q3006" t="s">
        <v>42</v>
      </c>
      <c r="R3006" t="s">
        <v>42</v>
      </c>
      <c r="S3006" t="s">
        <v>42</v>
      </c>
      <c r="T3006" t="s">
        <v>42</v>
      </c>
      <c r="U3006" t="s">
        <v>42</v>
      </c>
      <c r="V3006" t="s">
        <v>42</v>
      </c>
      <c r="W3006" t="s">
        <v>42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2</v>
      </c>
      <c r="AN3006" t="s">
        <v>3047</v>
      </c>
      <c r="AO3006">
        <v>1</v>
      </c>
      <c r="AP3006">
        <v>58</v>
      </c>
    </row>
    <row r="3007" spans="1:42" x14ac:dyDescent="0.25">
      <c r="A3007">
        <v>796</v>
      </c>
      <c r="B3007">
        <v>0</v>
      </c>
      <c r="C3007">
        <v>0</v>
      </c>
      <c r="D3007">
        <v>28.76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226</v>
      </c>
      <c r="K3007">
        <v>1.41</v>
      </c>
      <c r="L3007">
        <v>50</v>
      </c>
      <c r="M3007">
        <v>193</v>
      </c>
      <c r="N3007">
        <v>0.91</v>
      </c>
      <c r="O3007">
        <v>0.91</v>
      </c>
      <c r="P3007">
        <v>34.9</v>
      </c>
      <c r="Q3007" t="s">
        <v>42</v>
      </c>
      <c r="R3007" t="s">
        <v>42</v>
      </c>
      <c r="S3007" t="s">
        <v>42</v>
      </c>
      <c r="T3007" t="s">
        <v>42</v>
      </c>
      <c r="U3007" t="s">
        <v>42</v>
      </c>
      <c r="V3007" t="s">
        <v>42</v>
      </c>
      <c r="W3007" t="s">
        <v>42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2</v>
      </c>
      <c r="AN3007" t="s">
        <v>3048</v>
      </c>
      <c r="AO3007">
        <v>1</v>
      </c>
      <c r="AP3007">
        <v>58</v>
      </c>
    </row>
    <row r="3008" spans="1:42" x14ac:dyDescent="0.25">
      <c r="A3008">
        <v>795</v>
      </c>
      <c r="B3008">
        <v>0</v>
      </c>
      <c r="C3008">
        <v>0</v>
      </c>
      <c r="D3008">
        <v>28.76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226</v>
      </c>
      <c r="K3008">
        <v>1.64</v>
      </c>
      <c r="L3008">
        <v>50</v>
      </c>
      <c r="M3008">
        <v>226</v>
      </c>
      <c r="N3008">
        <v>0.91</v>
      </c>
      <c r="O3008">
        <v>0.91</v>
      </c>
      <c r="P3008">
        <v>34.799999999999997</v>
      </c>
      <c r="Q3008" t="s">
        <v>42</v>
      </c>
      <c r="R3008" t="s">
        <v>42</v>
      </c>
      <c r="S3008" t="s">
        <v>42</v>
      </c>
      <c r="T3008" t="s">
        <v>42</v>
      </c>
      <c r="U3008" t="s">
        <v>42</v>
      </c>
      <c r="V3008" t="s">
        <v>42</v>
      </c>
      <c r="W3008" t="s">
        <v>42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2</v>
      </c>
      <c r="AN3008" t="s">
        <v>3049</v>
      </c>
      <c r="AO3008">
        <v>1</v>
      </c>
      <c r="AP3008">
        <v>58</v>
      </c>
    </row>
    <row r="3009" spans="1:42" x14ac:dyDescent="0.25">
      <c r="A3009">
        <v>794</v>
      </c>
      <c r="B3009">
        <v>0</v>
      </c>
      <c r="C3009">
        <v>0</v>
      </c>
      <c r="D3009">
        <v>28.76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226</v>
      </c>
      <c r="K3009">
        <v>1.76</v>
      </c>
      <c r="L3009">
        <v>50</v>
      </c>
      <c r="M3009">
        <v>243</v>
      </c>
      <c r="N3009">
        <v>0.91</v>
      </c>
      <c r="O3009">
        <v>0.91</v>
      </c>
      <c r="P3009">
        <v>34.799999999999997</v>
      </c>
      <c r="Q3009" t="s">
        <v>42</v>
      </c>
      <c r="R3009" t="s">
        <v>42</v>
      </c>
      <c r="S3009" t="s">
        <v>42</v>
      </c>
      <c r="T3009" t="s">
        <v>42</v>
      </c>
      <c r="U3009" t="s">
        <v>42</v>
      </c>
      <c r="V3009" t="s">
        <v>42</v>
      </c>
      <c r="W3009" t="s">
        <v>42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2</v>
      </c>
      <c r="AN3009" t="s">
        <v>3050</v>
      </c>
      <c r="AO3009">
        <v>1</v>
      </c>
      <c r="AP3009">
        <v>58</v>
      </c>
    </row>
    <row r="3010" spans="1:42" x14ac:dyDescent="0.25">
      <c r="A3010">
        <v>794</v>
      </c>
      <c r="B3010">
        <v>0</v>
      </c>
      <c r="C3010">
        <v>0</v>
      </c>
      <c r="D3010">
        <v>28.76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226</v>
      </c>
      <c r="K3010">
        <v>1.49</v>
      </c>
      <c r="L3010">
        <v>50</v>
      </c>
      <c r="M3010">
        <v>204</v>
      </c>
      <c r="N3010">
        <v>0.91</v>
      </c>
      <c r="O3010">
        <v>0.91</v>
      </c>
      <c r="P3010">
        <v>34.799999999999997</v>
      </c>
      <c r="Q3010" t="s">
        <v>42</v>
      </c>
      <c r="R3010" t="s">
        <v>42</v>
      </c>
      <c r="S3010" t="s">
        <v>42</v>
      </c>
      <c r="T3010" t="s">
        <v>42</v>
      </c>
      <c r="U3010" t="s">
        <v>42</v>
      </c>
      <c r="V3010" t="s">
        <v>42</v>
      </c>
      <c r="W3010" t="s">
        <v>42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</v>
      </c>
      <c r="AN3010" t="s">
        <v>3051</v>
      </c>
      <c r="AO3010">
        <v>1</v>
      </c>
      <c r="AP3010">
        <v>58</v>
      </c>
    </row>
    <row r="3011" spans="1:42" x14ac:dyDescent="0.25">
      <c r="A3011">
        <v>794</v>
      </c>
      <c r="B3011">
        <v>0</v>
      </c>
      <c r="C3011">
        <v>0</v>
      </c>
      <c r="D3011">
        <v>28.76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226</v>
      </c>
      <c r="K3011">
        <v>1.41</v>
      </c>
      <c r="L3011">
        <v>50</v>
      </c>
      <c r="M3011">
        <v>193</v>
      </c>
      <c r="N3011">
        <v>0.91</v>
      </c>
      <c r="O3011">
        <v>0.91</v>
      </c>
      <c r="P3011">
        <v>34.799999999999997</v>
      </c>
      <c r="Q3011" t="s">
        <v>42</v>
      </c>
      <c r="R3011" t="s">
        <v>42</v>
      </c>
      <c r="S3011" t="s">
        <v>42</v>
      </c>
      <c r="T3011" t="s">
        <v>42</v>
      </c>
      <c r="U3011" t="s">
        <v>42</v>
      </c>
      <c r="V3011" t="s">
        <v>42</v>
      </c>
      <c r="W3011" t="s">
        <v>42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2</v>
      </c>
      <c r="AN3011" t="s">
        <v>3052</v>
      </c>
      <c r="AO3011">
        <v>1</v>
      </c>
      <c r="AP3011">
        <v>58</v>
      </c>
    </row>
    <row r="3012" spans="1:42" x14ac:dyDescent="0.25">
      <c r="A3012">
        <v>793</v>
      </c>
      <c r="B3012">
        <v>0</v>
      </c>
      <c r="C3012">
        <v>0</v>
      </c>
      <c r="D3012">
        <v>28.76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227</v>
      </c>
      <c r="K3012">
        <v>1.62</v>
      </c>
      <c r="L3012">
        <v>50</v>
      </c>
      <c r="M3012">
        <v>225</v>
      </c>
      <c r="N3012">
        <v>0.91</v>
      </c>
      <c r="O3012">
        <v>0.91</v>
      </c>
      <c r="P3012">
        <v>34.799999999999997</v>
      </c>
      <c r="Q3012" t="s">
        <v>42</v>
      </c>
      <c r="R3012" t="s">
        <v>42</v>
      </c>
      <c r="S3012" t="s">
        <v>42</v>
      </c>
      <c r="T3012" t="s">
        <v>42</v>
      </c>
      <c r="U3012" t="s">
        <v>42</v>
      </c>
      <c r="V3012" t="s">
        <v>42</v>
      </c>
      <c r="W3012" t="s">
        <v>42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</v>
      </c>
      <c r="AN3012" t="s">
        <v>3053</v>
      </c>
      <c r="AO3012">
        <v>1</v>
      </c>
      <c r="AP3012">
        <v>58</v>
      </c>
    </row>
    <row r="3013" spans="1:42" x14ac:dyDescent="0.25">
      <c r="A3013">
        <v>794</v>
      </c>
      <c r="B3013">
        <v>0</v>
      </c>
      <c r="C3013">
        <v>0</v>
      </c>
      <c r="D3013">
        <v>28.76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227</v>
      </c>
      <c r="K3013">
        <v>1.72</v>
      </c>
      <c r="L3013">
        <v>50</v>
      </c>
      <c r="M3013">
        <v>241</v>
      </c>
      <c r="N3013">
        <v>0.91</v>
      </c>
      <c r="O3013">
        <v>0.91</v>
      </c>
      <c r="P3013">
        <v>34.799999999999997</v>
      </c>
      <c r="Q3013" t="s">
        <v>42</v>
      </c>
      <c r="R3013" t="s">
        <v>42</v>
      </c>
      <c r="S3013" t="s">
        <v>42</v>
      </c>
      <c r="T3013" t="s">
        <v>42</v>
      </c>
      <c r="U3013" t="s">
        <v>42</v>
      </c>
      <c r="V3013" t="s">
        <v>42</v>
      </c>
      <c r="W3013" t="s">
        <v>42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2</v>
      </c>
      <c r="AN3013" t="s">
        <v>3054</v>
      </c>
      <c r="AO3013">
        <v>1</v>
      </c>
      <c r="AP3013">
        <v>58</v>
      </c>
    </row>
    <row r="3014" spans="1:42" x14ac:dyDescent="0.25">
      <c r="A3014">
        <v>795</v>
      </c>
      <c r="B3014">
        <v>0</v>
      </c>
      <c r="C3014">
        <v>0</v>
      </c>
      <c r="D3014">
        <v>28.76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227</v>
      </c>
      <c r="K3014">
        <v>1.46</v>
      </c>
      <c r="L3014">
        <v>50</v>
      </c>
      <c r="M3014">
        <v>200</v>
      </c>
      <c r="N3014">
        <v>0.91</v>
      </c>
      <c r="O3014">
        <v>0.91</v>
      </c>
      <c r="P3014">
        <v>34.799999999999997</v>
      </c>
      <c r="Q3014" t="s">
        <v>42</v>
      </c>
      <c r="R3014" t="s">
        <v>42</v>
      </c>
      <c r="S3014" t="s">
        <v>42</v>
      </c>
      <c r="T3014" t="s">
        <v>42</v>
      </c>
      <c r="U3014" t="s">
        <v>42</v>
      </c>
      <c r="V3014" t="s">
        <v>42</v>
      </c>
      <c r="W3014" t="s">
        <v>42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2</v>
      </c>
      <c r="AN3014" t="s">
        <v>3055</v>
      </c>
      <c r="AO3014">
        <v>1</v>
      </c>
      <c r="AP3014">
        <v>58</v>
      </c>
    </row>
    <row r="3015" spans="1:42" x14ac:dyDescent="0.25">
      <c r="A3015">
        <v>794</v>
      </c>
      <c r="B3015">
        <v>0</v>
      </c>
      <c r="C3015">
        <v>0</v>
      </c>
      <c r="D3015">
        <v>28.76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227</v>
      </c>
      <c r="K3015">
        <v>1.53</v>
      </c>
      <c r="L3015">
        <v>50</v>
      </c>
      <c r="M3015">
        <v>212</v>
      </c>
      <c r="N3015">
        <v>0.91</v>
      </c>
      <c r="O3015">
        <v>0.91</v>
      </c>
      <c r="P3015">
        <v>34.799999999999997</v>
      </c>
      <c r="Q3015" t="s">
        <v>42</v>
      </c>
      <c r="R3015" t="s">
        <v>42</v>
      </c>
      <c r="S3015" t="s">
        <v>42</v>
      </c>
      <c r="T3015" t="s">
        <v>42</v>
      </c>
      <c r="U3015" t="s">
        <v>42</v>
      </c>
      <c r="V3015" t="s">
        <v>42</v>
      </c>
      <c r="W3015" t="s">
        <v>42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2</v>
      </c>
      <c r="AN3015" t="s">
        <v>3056</v>
      </c>
      <c r="AO3015">
        <v>1</v>
      </c>
      <c r="AP3015">
        <v>58</v>
      </c>
    </row>
    <row r="3016" spans="1:42" x14ac:dyDescent="0.25">
      <c r="A3016">
        <v>795</v>
      </c>
      <c r="B3016">
        <v>0</v>
      </c>
      <c r="C3016">
        <v>0</v>
      </c>
      <c r="D3016">
        <v>28.76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226</v>
      </c>
      <c r="K3016">
        <v>1.66</v>
      </c>
      <c r="L3016">
        <v>50</v>
      </c>
      <c r="M3016">
        <v>231</v>
      </c>
      <c r="N3016">
        <v>0.91</v>
      </c>
      <c r="O3016">
        <v>0.91</v>
      </c>
      <c r="P3016">
        <v>34.799999999999997</v>
      </c>
      <c r="Q3016" t="s">
        <v>42</v>
      </c>
      <c r="R3016" t="s">
        <v>42</v>
      </c>
      <c r="S3016" t="s">
        <v>42</v>
      </c>
      <c r="T3016" t="s">
        <v>42</v>
      </c>
      <c r="U3016" t="s">
        <v>42</v>
      </c>
      <c r="V3016" t="s">
        <v>42</v>
      </c>
      <c r="W3016" t="s">
        <v>42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</v>
      </c>
      <c r="AN3016" t="s">
        <v>3057</v>
      </c>
      <c r="AO3016">
        <v>1</v>
      </c>
      <c r="AP3016">
        <v>58</v>
      </c>
    </row>
    <row r="3017" spans="1:42" x14ac:dyDescent="0.25">
      <c r="A3017">
        <v>793</v>
      </c>
      <c r="B3017">
        <v>0</v>
      </c>
      <c r="C3017">
        <v>0</v>
      </c>
      <c r="D3017">
        <v>28.76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226</v>
      </c>
      <c r="K3017">
        <v>1.46</v>
      </c>
      <c r="L3017">
        <v>50</v>
      </c>
      <c r="M3017">
        <v>199</v>
      </c>
      <c r="N3017">
        <v>0.91</v>
      </c>
      <c r="O3017">
        <v>0.91</v>
      </c>
      <c r="P3017">
        <v>34.9</v>
      </c>
      <c r="Q3017" t="s">
        <v>42</v>
      </c>
      <c r="R3017" t="s">
        <v>42</v>
      </c>
      <c r="S3017" t="s">
        <v>42</v>
      </c>
      <c r="T3017" t="s">
        <v>42</v>
      </c>
      <c r="U3017" t="s">
        <v>42</v>
      </c>
      <c r="V3017" t="s">
        <v>42</v>
      </c>
      <c r="W3017" t="s">
        <v>42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2</v>
      </c>
      <c r="AN3017" t="s">
        <v>3058</v>
      </c>
      <c r="AO3017">
        <v>1</v>
      </c>
      <c r="AP3017">
        <v>58</v>
      </c>
    </row>
    <row r="3018" spans="1:42" x14ac:dyDescent="0.25">
      <c r="A3018">
        <v>794</v>
      </c>
      <c r="B3018">
        <v>0</v>
      </c>
      <c r="C3018">
        <v>0</v>
      </c>
      <c r="D3018">
        <v>28.76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226</v>
      </c>
      <c r="K3018">
        <v>1.57</v>
      </c>
      <c r="L3018">
        <v>50</v>
      </c>
      <c r="M3018">
        <v>215</v>
      </c>
      <c r="N3018">
        <v>0.91</v>
      </c>
      <c r="O3018">
        <v>0.91</v>
      </c>
      <c r="P3018">
        <v>35.1</v>
      </c>
      <c r="Q3018" t="s">
        <v>42</v>
      </c>
      <c r="R3018" t="s">
        <v>42</v>
      </c>
      <c r="S3018" t="s">
        <v>42</v>
      </c>
      <c r="T3018" t="s">
        <v>42</v>
      </c>
      <c r="U3018" t="s">
        <v>42</v>
      </c>
      <c r="V3018" t="s">
        <v>42</v>
      </c>
      <c r="W3018" t="s">
        <v>42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2</v>
      </c>
      <c r="AN3018" t="s">
        <v>3059</v>
      </c>
      <c r="AO3018">
        <v>1</v>
      </c>
      <c r="AP3018">
        <v>58</v>
      </c>
    </row>
    <row r="3019" spans="1:42" x14ac:dyDescent="0.25">
      <c r="A3019">
        <v>793</v>
      </c>
      <c r="B3019">
        <v>0</v>
      </c>
      <c r="C3019">
        <v>0</v>
      </c>
      <c r="D3019">
        <v>28.76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225</v>
      </c>
      <c r="K3019">
        <v>1.71</v>
      </c>
      <c r="L3019">
        <v>50</v>
      </c>
      <c r="M3019">
        <v>236</v>
      </c>
      <c r="N3019">
        <v>0.91</v>
      </c>
      <c r="O3019">
        <v>0.91</v>
      </c>
      <c r="P3019">
        <v>35.1</v>
      </c>
      <c r="Q3019" t="s">
        <v>42</v>
      </c>
      <c r="R3019" t="s">
        <v>42</v>
      </c>
      <c r="S3019" t="s">
        <v>42</v>
      </c>
      <c r="T3019" t="s">
        <v>42</v>
      </c>
      <c r="U3019" t="s">
        <v>42</v>
      </c>
      <c r="V3019" t="s">
        <v>42</v>
      </c>
      <c r="W3019" t="s">
        <v>42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2</v>
      </c>
      <c r="AN3019" t="s">
        <v>3060</v>
      </c>
      <c r="AO3019">
        <v>1</v>
      </c>
      <c r="AP3019">
        <v>58</v>
      </c>
    </row>
    <row r="3020" spans="1:42" x14ac:dyDescent="0.25">
      <c r="A3020">
        <v>795</v>
      </c>
      <c r="B3020">
        <v>0</v>
      </c>
      <c r="C3020">
        <v>0</v>
      </c>
      <c r="D3020">
        <v>28.76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226</v>
      </c>
      <c r="K3020">
        <v>1.42</v>
      </c>
      <c r="L3020">
        <v>50</v>
      </c>
      <c r="M3020">
        <v>194</v>
      </c>
      <c r="N3020">
        <v>0.91</v>
      </c>
      <c r="O3020">
        <v>0.91</v>
      </c>
      <c r="P3020">
        <v>35.200000000000003</v>
      </c>
      <c r="Q3020" t="s">
        <v>42</v>
      </c>
      <c r="R3020" t="s">
        <v>42</v>
      </c>
      <c r="S3020" t="s">
        <v>42</v>
      </c>
      <c r="T3020" t="s">
        <v>42</v>
      </c>
      <c r="U3020" t="s">
        <v>42</v>
      </c>
      <c r="V3020" t="s">
        <v>42</v>
      </c>
      <c r="W3020" t="s">
        <v>42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2</v>
      </c>
      <c r="AN3020" t="s">
        <v>3061</v>
      </c>
      <c r="AO3020">
        <v>1</v>
      </c>
      <c r="AP3020">
        <v>58</v>
      </c>
    </row>
    <row r="3021" spans="1:42" x14ac:dyDescent="0.25">
      <c r="A3021">
        <v>795</v>
      </c>
      <c r="B3021">
        <v>0</v>
      </c>
      <c r="C3021">
        <v>0</v>
      </c>
      <c r="D3021">
        <v>28.76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227</v>
      </c>
      <c r="K3021">
        <v>1.44</v>
      </c>
      <c r="L3021">
        <v>50</v>
      </c>
      <c r="M3021">
        <v>198</v>
      </c>
      <c r="N3021">
        <v>0.91</v>
      </c>
      <c r="O3021">
        <v>0.91</v>
      </c>
      <c r="P3021">
        <v>34.799999999999997</v>
      </c>
      <c r="Q3021" t="s">
        <v>42</v>
      </c>
      <c r="R3021" t="s">
        <v>42</v>
      </c>
      <c r="S3021" t="s">
        <v>42</v>
      </c>
      <c r="T3021" t="s">
        <v>42</v>
      </c>
      <c r="U3021" t="s">
        <v>42</v>
      </c>
      <c r="V3021" t="s">
        <v>42</v>
      </c>
      <c r="W3021" t="s">
        <v>42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2</v>
      </c>
      <c r="AN3021" t="s">
        <v>3062</v>
      </c>
      <c r="AO3021">
        <v>1</v>
      </c>
      <c r="AP3021">
        <v>58</v>
      </c>
    </row>
    <row r="3022" spans="1:42" x14ac:dyDescent="0.25">
      <c r="A3022">
        <v>794</v>
      </c>
      <c r="B3022">
        <v>0</v>
      </c>
      <c r="C3022">
        <v>0</v>
      </c>
      <c r="D3022">
        <v>28.76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227</v>
      </c>
      <c r="K3022">
        <v>1.64</v>
      </c>
      <c r="L3022">
        <v>50</v>
      </c>
      <c r="M3022">
        <v>228</v>
      </c>
      <c r="N3022">
        <v>0.91</v>
      </c>
      <c r="O3022">
        <v>0.91</v>
      </c>
      <c r="P3022">
        <v>34.9</v>
      </c>
      <c r="Q3022" t="s">
        <v>42</v>
      </c>
      <c r="R3022" t="s">
        <v>42</v>
      </c>
      <c r="S3022" t="s">
        <v>42</v>
      </c>
      <c r="T3022" t="s">
        <v>42</v>
      </c>
      <c r="U3022" t="s">
        <v>42</v>
      </c>
      <c r="V3022" t="s">
        <v>42</v>
      </c>
      <c r="W3022" t="s">
        <v>42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</v>
      </c>
      <c r="AN3022" t="s">
        <v>3063</v>
      </c>
      <c r="AO3022">
        <v>1</v>
      </c>
      <c r="AP3022">
        <v>58</v>
      </c>
    </row>
    <row r="3023" spans="1:42" x14ac:dyDescent="0.25">
      <c r="A3023">
        <v>794</v>
      </c>
      <c r="B3023">
        <v>0</v>
      </c>
      <c r="C3023">
        <v>0</v>
      </c>
      <c r="D3023">
        <v>28.76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227</v>
      </c>
      <c r="K3023">
        <v>1.69</v>
      </c>
      <c r="L3023">
        <v>50</v>
      </c>
      <c r="M3023">
        <v>233</v>
      </c>
      <c r="N3023">
        <v>0.91</v>
      </c>
      <c r="O3023">
        <v>0.91</v>
      </c>
      <c r="P3023">
        <v>35</v>
      </c>
      <c r="Q3023" t="s">
        <v>42</v>
      </c>
      <c r="R3023" t="s">
        <v>42</v>
      </c>
      <c r="S3023" t="s">
        <v>42</v>
      </c>
      <c r="T3023" t="s">
        <v>42</v>
      </c>
      <c r="U3023" t="s">
        <v>42</v>
      </c>
      <c r="V3023" t="s">
        <v>42</v>
      </c>
      <c r="W3023" t="s">
        <v>42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2</v>
      </c>
      <c r="AN3023" t="s">
        <v>3064</v>
      </c>
      <c r="AO3023">
        <v>1</v>
      </c>
      <c r="AP3023">
        <v>58</v>
      </c>
    </row>
    <row r="3024" spans="1:42" x14ac:dyDescent="0.25">
      <c r="A3024">
        <v>794</v>
      </c>
      <c r="B3024">
        <v>0</v>
      </c>
      <c r="C3024">
        <v>0</v>
      </c>
      <c r="D3024">
        <v>28.76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228</v>
      </c>
      <c r="K3024">
        <v>1.41</v>
      </c>
      <c r="L3024">
        <v>50</v>
      </c>
      <c r="M3024">
        <v>194</v>
      </c>
      <c r="N3024">
        <v>0.91</v>
      </c>
      <c r="O3024">
        <v>0.91</v>
      </c>
      <c r="P3024">
        <v>34.9</v>
      </c>
      <c r="Q3024" t="s">
        <v>42</v>
      </c>
      <c r="R3024" t="s">
        <v>42</v>
      </c>
      <c r="S3024" t="s">
        <v>42</v>
      </c>
      <c r="T3024" t="s">
        <v>42</v>
      </c>
      <c r="U3024" t="s">
        <v>42</v>
      </c>
      <c r="V3024" t="s">
        <v>42</v>
      </c>
      <c r="W3024" t="s">
        <v>42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2</v>
      </c>
      <c r="AN3024" t="s">
        <v>3065</v>
      </c>
      <c r="AO3024">
        <v>1</v>
      </c>
      <c r="AP3024">
        <v>58</v>
      </c>
    </row>
    <row r="3025" spans="1:42" x14ac:dyDescent="0.25">
      <c r="A3025">
        <v>794</v>
      </c>
      <c r="B3025">
        <v>0</v>
      </c>
      <c r="C3025">
        <v>0</v>
      </c>
      <c r="D3025">
        <v>28.76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227</v>
      </c>
      <c r="K3025">
        <v>1.37</v>
      </c>
      <c r="L3025">
        <v>50</v>
      </c>
      <c r="M3025">
        <v>187</v>
      </c>
      <c r="N3025">
        <v>0.91</v>
      </c>
      <c r="O3025">
        <v>0.91</v>
      </c>
      <c r="P3025">
        <v>35.1</v>
      </c>
      <c r="Q3025" t="s">
        <v>42</v>
      </c>
      <c r="R3025" t="s">
        <v>42</v>
      </c>
      <c r="S3025" t="s">
        <v>42</v>
      </c>
      <c r="T3025" t="s">
        <v>42</v>
      </c>
      <c r="U3025" t="s">
        <v>42</v>
      </c>
      <c r="V3025" t="s">
        <v>42</v>
      </c>
      <c r="W3025" t="s">
        <v>42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2</v>
      </c>
      <c r="AN3025" t="s">
        <v>3066</v>
      </c>
      <c r="AO3025">
        <v>1</v>
      </c>
      <c r="AP3025">
        <v>58</v>
      </c>
    </row>
    <row r="3026" spans="1:42" x14ac:dyDescent="0.25">
      <c r="A3026">
        <v>794</v>
      </c>
      <c r="B3026">
        <v>0</v>
      </c>
      <c r="C3026">
        <v>0</v>
      </c>
      <c r="D3026">
        <v>28.76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226</v>
      </c>
      <c r="K3026">
        <v>1.46</v>
      </c>
      <c r="L3026">
        <v>50</v>
      </c>
      <c r="M3026">
        <v>198</v>
      </c>
      <c r="N3026">
        <v>0.91</v>
      </c>
      <c r="O3026">
        <v>0.91</v>
      </c>
      <c r="P3026">
        <v>34.9</v>
      </c>
      <c r="Q3026" t="s">
        <v>42</v>
      </c>
      <c r="R3026" t="s">
        <v>42</v>
      </c>
      <c r="S3026" t="s">
        <v>42</v>
      </c>
      <c r="T3026" t="s">
        <v>42</v>
      </c>
      <c r="U3026" t="s">
        <v>42</v>
      </c>
      <c r="V3026" t="s">
        <v>42</v>
      </c>
      <c r="W3026" t="s">
        <v>42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2</v>
      </c>
      <c r="AN3026" t="s">
        <v>3067</v>
      </c>
      <c r="AO3026">
        <v>1</v>
      </c>
      <c r="AP3026">
        <v>58</v>
      </c>
    </row>
    <row r="3027" spans="1:42" x14ac:dyDescent="0.25">
      <c r="A3027">
        <v>793</v>
      </c>
      <c r="B3027">
        <v>0</v>
      </c>
      <c r="C3027">
        <v>0</v>
      </c>
      <c r="D3027">
        <v>28.76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226</v>
      </c>
      <c r="K3027">
        <v>1.7</v>
      </c>
      <c r="L3027">
        <v>50</v>
      </c>
      <c r="M3027">
        <v>237</v>
      </c>
      <c r="N3027">
        <v>0.91</v>
      </c>
      <c r="O3027">
        <v>0.91</v>
      </c>
      <c r="P3027">
        <v>34.9</v>
      </c>
      <c r="Q3027" t="s">
        <v>42</v>
      </c>
      <c r="R3027" t="s">
        <v>42</v>
      </c>
      <c r="S3027" t="s">
        <v>42</v>
      </c>
      <c r="T3027" t="s">
        <v>42</v>
      </c>
      <c r="U3027" t="s">
        <v>42</v>
      </c>
      <c r="V3027" t="s">
        <v>42</v>
      </c>
      <c r="W3027" t="s">
        <v>42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</v>
      </c>
      <c r="AN3027" t="s">
        <v>3068</v>
      </c>
      <c r="AO3027">
        <v>1</v>
      </c>
      <c r="AP3027">
        <v>58</v>
      </c>
    </row>
    <row r="3028" spans="1:42" x14ac:dyDescent="0.25">
      <c r="A3028">
        <v>793</v>
      </c>
      <c r="B3028">
        <v>0</v>
      </c>
      <c r="C3028">
        <v>0</v>
      </c>
      <c r="D3028">
        <v>28.76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226</v>
      </c>
      <c r="K3028">
        <v>1.71</v>
      </c>
      <c r="L3028">
        <v>50</v>
      </c>
      <c r="M3028">
        <v>237</v>
      </c>
      <c r="N3028">
        <v>0.91</v>
      </c>
      <c r="O3028">
        <v>0.91</v>
      </c>
      <c r="P3028">
        <v>35</v>
      </c>
      <c r="Q3028" t="s">
        <v>42</v>
      </c>
      <c r="R3028" t="s">
        <v>42</v>
      </c>
      <c r="S3028" t="s">
        <v>42</v>
      </c>
      <c r="T3028" t="s">
        <v>42</v>
      </c>
      <c r="U3028" t="s">
        <v>42</v>
      </c>
      <c r="V3028" t="s">
        <v>42</v>
      </c>
      <c r="W3028" t="s">
        <v>42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2</v>
      </c>
      <c r="AN3028" t="s">
        <v>3069</v>
      </c>
      <c r="AO3028">
        <v>1</v>
      </c>
      <c r="AP3028">
        <v>58</v>
      </c>
    </row>
    <row r="3029" spans="1:42" x14ac:dyDescent="0.25">
      <c r="A3029">
        <v>795</v>
      </c>
      <c r="B3029">
        <v>0</v>
      </c>
      <c r="C3029">
        <v>0</v>
      </c>
      <c r="D3029">
        <v>28.76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226</v>
      </c>
      <c r="K3029">
        <v>1.59</v>
      </c>
      <c r="L3029">
        <v>50</v>
      </c>
      <c r="M3029">
        <v>220</v>
      </c>
      <c r="N3029">
        <v>0.91</v>
      </c>
      <c r="O3029">
        <v>0.91</v>
      </c>
      <c r="P3029">
        <v>34.9</v>
      </c>
      <c r="Q3029" t="s">
        <v>42</v>
      </c>
      <c r="R3029" t="s">
        <v>42</v>
      </c>
      <c r="S3029" t="s">
        <v>42</v>
      </c>
      <c r="T3029" t="s">
        <v>42</v>
      </c>
      <c r="U3029" t="s">
        <v>42</v>
      </c>
      <c r="V3029" t="s">
        <v>42</v>
      </c>
      <c r="W3029" t="s">
        <v>42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2</v>
      </c>
      <c r="AN3029" t="s">
        <v>3070</v>
      </c>
      <c r="AO3029">
        <v>1</v>
      </c>
      <c r="AP3029">
        <v>58</v>
      </c>
    </row>
    <row r="3030" spans="1:42" x14ac:dyDescent="0.25">
      <c r="A3030">
        <v>803</v>
      </c>
      <c r="B3030">
        <v>0</v>
      </c>
      <c r="C3030">
        <v>0</v>
      </c>
      <c r="D3030">
        <v>28.76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226</v>
      </c>
      <c r="K3030">
        <v>2.41</v>
      </c>
      <c r="L3030">
        <v>50</v>
      </c>
      <c r="M3030">
        <v>336</v>
      </c>
      <c r="N3030">
        <v>0.91</v>
      </c>
      <c r="O3030">
        <v>0.91</v>
      </c>
      <c r="P3030">
        <v>34.9</v>
      </c>
      <c r="Q3030" t="s">
        <v>42</v>
      </c>
      <c r="R3030" t="s">
        <v>42</v>
      </c>
      <c r="S3030" t="s">
        <v>42</v>
      </c>
      <c r="T3030" t="s">
        <v>42</v>
      </c>
      <c r="U3030" t="s">
        <v>42</v>
      </c>
      <c r="V3030" t="s">
        <v>42</v>
      </c>
      <c r="W3030" t="s">
        <v>42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</v>
      </c>
      <c r="AN3030" t="s">
        <v>3071</v>
      </c>
      <c r="AO3030">
        <v>1</v>
      </c>
      <c r="AP3030">
        <v>58</v>
      </c>
    </row>
    <row r="3031" spans="1:42" x14ac:dyDescent="0.25">
      <c r="A3031">
        <v>820</v>
      </c>
      <c r="B3031">
        <v>0</v>
      </c>
      <c r="C3031">
        <v>0</v>
      </c>
      <c r="D3031">
        <v>28.76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226</v>
      </c>
      <c r="K3031">
        <v>2.36</v>
      </c>
      <c r="L3031">
        <v>50</v>
      </c>
      <c r="M3031">
        <v>324</v>
      </c>
      <c r="N3031">
        <v>0.91</v>
      </c>
      <c r="O3031">
        <v>0.91</v>
      </c>
      <c r="P3031">
        <v>34.9</v>
      </c>
      <c r="Q3031" t="s">
        <v>42</v>
      </c>
      <c r="R3031" t="s">
        <v>42</v>
      </c>
      <c r="S3031" t="s">
        <v>42</v>
      </c>
      <c r="T3031" t="s">
        <v>42</v>
      </c>
      <c r="U3031" t="s">
        <v>42</v>
      </c>
      <c r="V3031" t="s">
        <v>42</v>
      </c>
      <c r="W3031" t="s">
        <v>42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</v>
      </c>
      <c r="AN3031" t="s">
        <v>3072</v>
      </c>
      <c r="AO3031">
        <v>1</v>
      </c>
      <c r="AP3031">
        <v>58</v>
      </c>
    </row>
    <row r="3032" spans="1:42" x14ac:dyDescent="0.25">
      <c r="A3032">
        <v>834</v>
      </c>
      <c r="B3032">
        <v>0</v>
      </c>
      <c r="C3032">
        <v>0</v>
      </c>
      <c r="D3032">
        <v>28.76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227</v>
      </c>
      <c r="K3032">
        <v>2.87</v>
      </c>
      <c r="L3032">
        <v>50</v>
      </c>
      <c r="M3032">
        <v>424</v>
      </c>
      <c r="N3032">
        <v>0.91</v>
      </c>
      <c r="O3032">
        <v>0.91</v>
      </c>
      <c r="P3032">
        <v>35</v>
      </c>
      <c r="Q3032" t="s">
        <v>42</v>
      </c>
      <c r="R3032" t="s">
        <v>42</v>
      </c>
      <c r="S3032" t="s">
        <v>42</v>
      </c>
      <c r="T3032" t="s">
        <v>42</v>
      </c>
      <c r="U3032" t="s">
        <v>42</v>
      </c>
      <c r="V3032" t="s">
        <v>42</v>
      </c>
      <c r="W3032" t="s">
        <v>42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2</v>
      </c>
      <c r="AN3032" t="s">
        <v>3073</v>
      </c>
      <c r="AO3032">
        <v>1</v>
      </c>
      <c r="AP3032">
        <v>58</v>
      </c>
    </row>
    <row r="3033" spans="1:42" x14ac:dyDescent="0.25">
      <c r="A3033">
        <v>850</v>
      </c>
      <c r="B3033">
        <v>0</v>
      </c>
      <c r="C3033">
        <v>0</v>
      </c>
      <c r="D3033">
        <v>28.76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226</v>
      </c>
      <c r="K3033">
        <v>2.7</v>
      </c>
      <c r="L3033">
        <v>50</v>
      </c>
      <c r="M3033">
        <v>390</v>
      </c>
      <c r="N3033">
        <v>0.91</v>
      </c>
      <c r="O3033">
        <v>0.91</v>
      </c>
      <c r="P3033">
        <v>34.9</v>
      </c>
      <c r="Q3033" t="s">
        <v>42</v>
      </c>
      <c r="R3033" t="s">
        <v>42</v>
      </c>
      <c r="S3033" t="s">
        <v>42</v>
      </c>
      <c r="T3033" t="s">
        <v>42</v>
      </c>
      <c r="U3033" t="s">
        <v>42</v>
      </c>
      <c r="V3033" t="s">
        <v>42</v>
      </c>
      <c r="W3033" t="s">
        <v>42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2</v>
      </c>
      <c r="AN3033" t="s">
        <v>3074</v>
      </c>
      <c r="AO3033">
        <v>1</v>
      </c>
      <c r="AP3033">
        <v>58</v>
      </c>
    </row>
    <row r="3034" spans="1:42" x14ac:dyDescent="0.25">
      <c r="A3034">
        <v>864</v>
      </c>
      <c r="B3034">
        <v>0</v>
      </c>
      <c r="C3034">
        <v>0</v>
      </c>
      <c r="D3034">
        <v>28.76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226</v>
      </c>
      <c r="K3034">
        <v>2.73</v>
      </c>
      <c r="L3034">
        <v>50</v>
      </c>
      <c r="M3034">
        <v>393</v>
      </c>
      <c r="N3034">
        <v>0.91</v>
      </c>
      <c r="O3034">
        <v>0.91</v>
      </c>
      <c r="P3034">
        <v>34.9</v>
      </c>
      <c r="Q3034" t="s">
        <v>42</v>
      </c>
      <c r="R3034" t="s">
        <v>42</v>
      </c>
      <c r="S3034" t="s">
        <v>42</v>
      </c>
      <c r="T3034" t="s">
        <v>42</v>
      </c>
      <c r="U3034" t="s">
        <v>42</v>
      </c>
      <c r="V3034" t="s">
        <v>42</v>
      </c>
      <c r="W3034" t="s">
        <v>42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2</v>
      </c>
      <c r="AN3034" t="s">
        <v>3075</v>
      </c>
      <c r="AO3034">
        <v>1</v>
      </c>
      <c r="AP3034">
        <v>58</v>
      </c>
    </row>
    <row r="3035" spans="1:42" x14ac:dyDescent="0.25">
      <c r="A3035">
        <v>881</v>
      </c>
      <c r="B3035">
        <v>0</v>
      </c>
      <c r="C3035">
        <v>0</v>
      </c>
      <c r="D3035">
        <v>28.76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226</v>
      </c>
      <c r="K3035">
        <v>2.77</v>
      </c>
      <c r="L3035">
        <v>50</v>
      </c>
      <c r="M3035">
        <v>400</v>
      </c>
      <c r="N3035">
        <v>0.91</v>
      </c>
      <c r="O3035">
        <v>0.91</v>
      </c>
      <c r="P3035">
        <v>34.9</v>
      </c>
      <c r="Q3035" t="s">
        <v>42</v>
      </c>
      <c r="R3035" t="s">
        <v>42</v>
      </c>
      <c r="S3035" t="s">
        <v>42</v>
      </c>
      <c r="T3035" t="s">
        <v>42</v>
      </c>
      <c r="U3035" t="s">
        <v>42</v>
      </c>
      <c r="V3035" t="s">
        <v>42</v>
      </c>
      <c r="W3035" t="s">
        <v>42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2</v>
      </c>
      <c r="AN3035" t="s">
        <v>3076</v>
      </c>
      <c r="AO3035">
        <v>1</v>
      </c>
      <c r="AP3035">
        <v>58</v>
      </c>
    </row>
    <row r="3036" spans="1:42" x14ac:dyDescent="0.25">
      <c r="A3036">
        <v>893</v>
      </c>
      <c r="B3036">
        <v>0</v>
      </c>
      <c r="C3036">
        <v>0</v>
      </c>
      <c r="D3036">
        <v>28.76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226</v>
      </c>
      <c r="K3036">
        <v>2.92</v>
      </c>
      <c r="L3036">
        <v>50</v>
      </c>
      <c r="M3036">
        <v>424</v>
      </c>
      <c r="N3036">
        <v>0.91</v>
      </c>
      <c r="O3036">
        <v>0.91</v>
      </c>
      <c r="P3036">
        <v>34.700000000000003</v>
      </c>
      <c r="Q3036" t="s">
        <v>42</v>
      </c>
      <c r="R3036" t="s">
        <v>42</v>
      </c>
      <c r="S3036" t="s">
        <v>42</v>
      </c>
      <c r="T3036" t="s">
        <v>42</v>
      </c>
      <c r="U3036" t="s">
        <v>42</v>
      </c>
      <c r="V3036" t="s">
        <v>42</v>
      </c>
      <c r="W3036" t="s">
        <v>42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2</v>
      </c>
      <c r="AN3036" t="s">
        <v>3077</v>
      </c>
      <c r="AO3036">
        <v>1</v>
      </c>
      <c r="AP3036">
        <v>58</v>
      </c>
    </row>
    <row r="3037" spans="1:42" x14ac:dyDescent="0.25">
      <c r="A3037">
        <v>908</v>
      </c>
      <c r="B3037">
        <v>0</v>
      </c>
      <c r="C3037">
        <v>0</v>
      </c>
      <c r="D3037">
        <v>28.76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226</v>
      </c>
      <c r="K3037">
        <v>3.02</v>
      </c>
      <c r="L3037">
        <v>50</v>
      </c>
      <c r="M3037">
        <v>440</v>
      </c>
      <c r="N3037">
        <v>0.91</v>
      </c>
      <c r="O3037">
        <v>0.91</v>
      </c>
      <c r="P3037">
        <v>34.9</v>
      </c>
      <c r="Q3037" t="s">
        <v>42</v>
      </c>
      <c r="R3037" t="s">
        <v>42</v>
      </c>
      <c r="S3037" t="s">
        <v>42</v>
      </c>
      <c r="T3037" t="s">
        <v>42</v>
      </c>
      <c r="U3037" t="s">
        <v>42</v>
      </c>
      <c r="V3037" t="s">
        <v>42</v>
      </c>
      <c r="W3037" t="s">
        <v>42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</v>
      </c>
      <c r="AN3037" t="s">
        <v>3078</v>
      </c>
      <c r="AO3037">
        <v>1</v>
      </c>
      <c r="AP3037">
        <v>58</v>
      </c>
    </row>
    <row r="3038" spans="1:42" x14ac:dyDescent="0.25">
      <c r="A3038">
        <v>925</v>
      </c>
      <c r="B3038">
        <v>0</v>
      </c>
      <c r="C3038">
        <v>0</v>
      </c>
      <c r="D3038">
        <v>28.76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225</v>
      </c>
      <c r="K3038">
        <v>3.08</v>
      </c>
      <c r="L3038">
        <v>50</v>
      </c>
      <c r="M3038">
        <v>449</v>
      </c>
      <c r="N3038">
        <v>0.91</v>
      </c>
      <c r="O3038">
        <v>0.91</v>
      </c>
      <c r="P3038">
        <v>34.9</v>
      </c>
      <c r="Q3038" t="s">
        <v>42</v>
      </c>
      <c r="R3038" t="s">
        <v>42</v>
      </c>
      <c r="S3038" t="s">
        <v>42</v>
      </c>
      <c r="T3038" t="s">
        <v>42</v>
      </c>
      <c r="U3038" t="s">
        <v>42</v>
      </c>
      <c r="V3038" t="s">
        <v>42</v>
      </c>
      <c r="W3038" t="s">
        <v>42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2</v>
      </c>
      <c r="AN3038" t="s">
        <v>3079</v>
      </c>
      <c r="AO3038">
        <v>1</v>
      </c>
      <c r="AP3038">
        <v>58</v>
      </c>
    </row>
    <row r="3039" spans="1:42" x14ac:dyDescent="0.25">
      <c r="A3039">
        <v>937</v>
      </c>
      <c r="B3039">
        <v>0</v>
      </c>
      <c r="C3039">
        <v>0</v>
      </c>
      <c r="D3039">
        <v>28.76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225</v>
      </c>
      <c r="K3039">
        <v>2.95</v>
      </c>
      <c r="L3039">
        <v>50</v>
      </c>
      <c r="M3039">
        <v>429</v>
      </c>
      <c r="N3039">
        <v>0.91</v>
      </c>
      <c r="O3039">
        <v>0.91</v>
      </c>
      <c r="P3039">
        <v>35.200000000000003</v>
      </c>
      <c r="Q3039" t="s">
        <v>42</v>
      </c>
      <c r="R3039" t="s">
        <v>42</v>
      </c>
      <c r="S3039" t="s">
        <v>42</v>
      </c>
      <c r="T3039" t="s">
        <v>42</v>
      </c>
      <c r="U3039" t="s">
        <v>42</v>
      </c>
      <c r="V3039" t="s">
        <v>42</v>
      </c>
      <c r="W3039" t="s">
        <v>42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2</v>
      </c>
      <c r="AN3039" t="s">
        <v>3080</v>
      </c>
      <c r="AO3039">
        <v>1</v>
      </c>
      <c r="AP3039">
        <v>58</v>
      </c>
    </row>
    <row r="3040" spans="1:42" x14ac:dyDescent="0.25">
      <c r="A3040">
        <v>943</v>
      </c>
      <c r="B3040">
        <v>0</v>
      </c>
      <c r="C3040">
        <v>0</v>
      </c>
      <c r="D3040">
        <v>28.76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226</v>
      </c>
      <c r="K3040">
        <v>2.0499999999999998</v>
      </c>
      <c r="L3040">
        <v>50</v>
      </c>
      <c r="M3040">
        <v>287</v>
      </c>
      <c r="N3040">
        <v>0.91</v>
      </c>
      <c r="O3040">
        <v>0.91</v>
      </c>
      <c r="P3040">
        <v>35.1</v>
      </c>
      <c r="Q3040" t="s">
        <v>42</v>
      </c>
      <c r="R3040" t="s">
        <v>42</v>
      </c>
      <c r="S3040" t="s">
        <v>42</v>
      </c>
      <c r="T3040" t="s">
        <v>42</v>
      </c>
      <c r="U3040" t="s">
        <v>42</v>
      </c>
      <c r="V3040" t="s">
        <v>42</v>
      </c>
      <c r="W3040" t="s">
        <v>42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2</v>
      </c>
      <c r="AN3040" t="s">
        <v>3081</v>
      </c>
      <c r="AO3040">
        <v>1</v>
      </c>
      <c r="AP3040">
        <v>58</v>
      </c>
    </row>
    <row r="3041" spans="1:42" x14ac:dyDescent="0.25">
      <c r="A3041">
        <v>943</v>
      </c>
      <c r="B3041">
        <v>0</v>
      </c>
      <c r="C3041">
        <v>0</v>
      </c>
      <c r="D3041">
        <v>28.76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226</v>
      </c>
      <c r="K3041">
        <v>1.81</v>
      </c>
      <c r="L3041">
        <v>50</v>
      </c>
      <c r="M3041">
        <v>252</v>
      </c>
      <c r="N3041">
        <v>0.91</v>
      </c>
      <c r="O3041">
        <v>0.91</v>
      </c>
      <c r="P3041">
        <v>34.799999999999997</v>
      </c>
      <c r="Q3041" t="s">
        <v>42</v>
      </c>
      <c r="R3041" t="s">
        <v>42</v>
      </c>
      <c r="S3041" t="s">
        <v>42</v>
      </c>
      <c r="T3041" t="s">
        <v>42</v>
      </c>
      <c r="U3041" t="s">
        <v>42</v>
      </c>
      <c r="V3041" t="s">
        <v>42</v>
      </c>
      <c r="W3041" t="s">
        <v>42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2</v>
      </c>
      <c r="AN3041" t="s">
        <v>3082</v>
      </c>
      <c r="AO3041">
        <v>1</v>
      </c>
      <c r="AP3041">
        <v>58</v>
      </c>
    </row>
    <row r="3042" spans="1:42" x14ac:dyDescent="0.25">
      <c r="A3042">
        <v>943</v>
      </c>
      <c r="B3042">
        <v>0</v>
      </c>
      <c r="C3042">
        <v>0</v>
      </c>
      <c r="D3042">
        <v>28.76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226</v>
      </c>
      <c r="K3042">
        <v>2.19</v>
      </c>
      <c r="L3042">
        <v>50</v>
      </c>
      <c r="M3042">
        <v>311</v>
      </c>
      <c r="N3042">
        <v>0.91</v>
      </c>
      <c r="O3042">
        <v>0.91</v>
      </c>
      <c r="P3042">
        <v>35</v>
      </c>
      <c r="Q3042" t="s">
        <v>42</v>
      </c>
      <c r="R3042" t="s">
        <v>42</v>
      </c>
      <c r="S3042" t="s">
        <v>42</v>
      </c>
      <c r="T3042" t="s">
        <v>42</v>
      </c>
      <c r="U3042" t="s">
        <v>42</v>
      </c>
      <c r="V3042" t="s">
        <v>42</v>
      </c>
      <c r="W3042" t="s">
        <v>42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2</v>
      </c>
      <c r="AN3042" t="s">
        <v>3083</v>
      </c>
      <c r="AO3042">
        <v>1</v>
      </c>
      <c r="AP3042">
        <v>58</v>
      </c>
    </row>
    <row r="3043" spans="1:42" x14ac:dyDescent="0.25">
      <c r="A3043">
        <v>943</v>
      </c>
      <c r="B3043">
        <v>0</v>
      </c>
      <c r="C3043">
        <v>0</v>
      </c>
      <c r="D3043">
        <v>28.76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226</v>
      </c>
      <c r="K3043">
        <v>2.11</v>
      </c>
      <c r="L3043">
        <v>50</v>
      </c>
      <c r="M3043">
        <v>298</v>
      </c>
      <c r="N3043">
        <v>0.91</v>
      </c>
      <c r="O3043">
        <v>0.91</v>
      </c>
      <c r="P3043">
        <v>35</v>
      </c>
      <c r="Q3043" t="s">
        <v>42</v>
      </c>
      <c r="R3043" t="s">
        <v>42</v>
      </c>
      <c r="S3043" t="s">
        <v>42</v>
      </c>
      <c r="T3043" t="s">
        <v>42</v>
      </c>
      <c r="U3043" t="s">
        <v>42</v>
      </c>
      <c r="V3043" t="s">
        <v>42</v>
      </c>
      <c r="W3043" t="s">
        <v>42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2</v>
      </c>
      <c r="AN3043" t="s">
        <v>3084</v>
      </c>
      <c r="AO3043">
        <v>1</v>
      </c>
      <c r="AP3043">
        <v>58</v>
      </c>
    </row>
    <row r="3044" spans="1:42" x14ac:dyDescent="0.25">
      <c r="A3044">
        <v>942</v>
      </c>
      <c r="B3044">
        <v>0</v>
      </c>
      <c r="C3044">
        <v>0</v>
      </c>
      <c r="D3044">
        <v>28.76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226</v>
      </c>
      <c r="K3044">
        <v>1.91</v>
      </c>
      <c r="L3044">
        <v>50</v>
      </c>
      <c r="M3044">
        <v>268</v>
      </c>
      <c r="N3044">
        <v>0.91</v>
      </c>
      <c r="O3044">
        <v>0.91</v>
      </c>
      <c r="P3044">
        <v>35</v>
      </c>
      <c r="Q3044" t="s">
        <v>42</v>
      </c>
      <c r="R3044" t="s">
        <v>42</v>
      </c>
      <c r="S3044" t="s">
        <v>42</v>
      </c>
      <c r="T3044" t="s">
        <v>42</v>
      </c>
      <c r="U3044" t="s">
        <v>42</v>
      </c>
      <c r="V3044" t="s">
        <v>42</v>
      </c>
      <c r="W3044" t="s">
        <v>42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2</v>
      </c>
      <c r="AN3044" t="s">
        <v>3085</v>
      </c>
      <c r="AO3044">
        <v>1</v>
      </c>
      <c r="AP3044">
        <v>58</v>
      </c>
    </row>
    <row r="3045" spans="1:42" x14ac:dyDescent="0.25">
      <c r="A3045">
        <v>944</v>
      </c>
      <c r="B3045">
        <v>0</v>
      </c>
      <c r="C3045">
        <v>0</v>
      </c>
      <c r="D3045">
        <v>28.76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226</v>
      </c>
      <c r="K3045">
        <v>1.88</v>
      </c>
      <c r="L3045">
        <v>50</v>
      </c>
      <c r="M3045">
        <v>265</v>
      </c>
      <c r="N3045">
        <v>0.91</v>
      </c>
      <c r="O3045">
        <v>0.91</v>
      </c>
      <c r="P3045">
        <v>35.200000000000003</v>
      </c>
      <c r="Q3045" t="s">
        <v>42</v>
      </c>
      <c r="R3045" t="s">
        <v>42</v>
      </c>
      <c r="S3045" t="s">
        <v>42</v>
      </c>
      <c r="T3045" t="s">
        <v>42</v>
      </c>
      <c r="U3045" t="s">
        <v>42</v>
      </c>
      <c r="V3045" t="s">
        <v>42</v>
      </c>
      <c r="W3045" t="s">
        <v>42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2</v>
      </c>
      <c r="AN3045" t="s">
        <v>3086</v>
      </c>
      <c r="AO3045">
        <v>1</v>
      </c>
      <c r="AP3045">
        <v>58</v>
      </c>
    </row>
    <row r="3046" spans="1:42" x14ac:dyDescent="0.25">
      <c r="A3046">
        <v>943</v>
      </c>
      <c r="B3046">
        <v>0</v>
      </c>
      <c r="C3046">
        <v>0</v>
      </c>
      <c r="D3046">
        <v>28.76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226</v>
      </c>
      <c r="K3046">
        <v>2.02</v>
      </c>
      <c r="L3046">
        <v>50</v>
      </c>
      <c r="M3046">
        <v>286</v>
      </c>
      <c r="N3046">
        <v>0.91</v>
      </c>
      <c r="O3046">
        <v>0.91</v>
      </c>
      <c r="P3046">
        <v>35.4</v>
      </c>
      <c r="Q3046" t="s">
        <v>42</v>
      </c>
      <c r="R3046" t="s">
        <v>42</v>
      </c>
      <c r="S3046" t="s">
        <v>42</v>
      </c>
      <c r="T3046" t="s">
        <v>42</v>
      </c>
      <c r="U3046" t="s">
        <v>42</v>
      </c>
      <c r="V3046" t="s">
        <v>42</v>
      </c>
      <c r="W3046" t="s">
        <v>42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2</v>
      </c>
      <c r="AN3046" t="s">
        <v>3087</v>
      </c>
      <c r="AO3046">
        <v>1</v>
      </c>
      <c r="AP3046">
        <v>58</v>
      </c>
    </row>
    <row r="3047" spans="1:42" x14ac:dyDescent="0.25">
      <c r="A3047">
        <v>943</v>
      </c>
      <c r="B3047">
        <v>0</v>
      </c>
      <c r="C3047">
        <v>0</v>
      </c>
      <c r="D3047">
        <v>28.76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225</v>
      </c>
      <c r="K3047">
        <v>2.13</v>
      </c>
      <c r="L3047">
        <v>50</v>
      </c>
      <c r="M3047">
        <v>299</v>
      </c>
      <c r="N3047">
        <v>0.91</v>
      </c>
      <c r="O3047">
        <v>0.91</v>
      </c>
      <c r="P3047">
        <v>35.4</v>
      </c>
      <c r="Q3047" t="s">
        <v>42</v>
      </c>
      <c r="R3047" t="s">
        <v>42</v>
      </c>
      <c r="S3047" t="s">
        <v>42</v>
      </c>
      <c r="T3047" t="s">
        <v>42</v>
      </c>
      <c r="U3047" t="s">
        <v>42</v>
      </c>
      <c r="V3047" t="s">
        <v>42</v>
      </c>
      <c r="W3047" t="s">
        <v>42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2</v>
      </c>
      <c r="AN3047" t="s">
        <v>3088</v>
      </c>
      <c r="AO3047">
        <v>1</v>
      </c>
      <c r="AP3047">
        <v>58</v>
      </c>
    </row>
    <row r="3048" spans="1:42" x14ac:dyDescent="0.25">
      <c r="A3048">
        <v>943</v>
      </c>
      <c r="B3048">
        <v>0</v>
      </c>
      <c r="C3048">
        <v>0</v>
      </c>
      <c r="D3048">
        <v>28.76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225</v>
      </c>
      <c r="K3048">
        <v>2.04</v>
      </c>
      <c r="L3048">
        <v>50</v>
      </c>
      <c r="M3048">
        <v>288</v>
      </c>
      <c r="N3048">
        <v>0.91</v>
      </c>
      <c r="O3048">
        <v>0.91</v>
      </c>
      <c r="P3048">
        <v>35</v>
      </c>
      <c r="Q3048" t="s">
        <v>42</v>
      </c>
      <c r="R3048" t="s">
        <v>42</v>
      </c>
      <c r="S3048" t="s">
        <v>42</v>
      </c>
      <c r="T3048" t="s">
        <v>42</v>
      </c>
      <c r="U3048" t="s">
        <v>42</v>
      </c>
      <c r="V3048" t="s">
        <v>42</v>
      </c>
      <c r="W3048" t="s">
        <v>42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2</v>
      </c>
      <c r="AN3048" t="s">
        <v>3089</v>
      </c>
      <c r="AO3048">
        <v>1</v>
      </c>
      <c r="AP3048">
        <v>58</v>
      </c>
    </row>
    <row r="3049" spans="1:42" x14ac:dyDescent="0.25">
      <c r="A3049">
        <v>944</v>
      </c>
      <c r="B3049">
        <v>0</v>
      </c>
      <c r="C3049">
        <v>0</v>
      </c>
      <c r="D3049">
        <v>28.76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227</v>
      </c>
      <c r="K3049">
        <v>1.85</v>
      </c>
      <c r="L3049">
        <v>50</v>
      </c>
      <c r="M3049">
        <v>259</v>
      </c>
      <c r="N3049">
        <v>0.91</v>
      </c>
      <c r="O3049">
        <v>0.91</v>
      </c>
      <c r="P3049">
        <v>35</v>
      </c>
      <c r="Q3049" t="s">
        <v>42</v>
      </c>
      <c r="R3049" t="s">
        <v>42</v>
      </c>
      <c r="S3049" t="s">
        <v>42</v>
      </c>
      <c r="T3049" t="s">
        <v>42</v>
      </c>
      <c r="U3049" t="s">
        <v>42</v>
      </c>
      <c r="V3049" t="s">
        <v>42</v>
      </c>
      <c r="W3049" t="s">
        <v>42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2</v>
      </c>
      <c r="AN3049" t="s">
        <v>3090</v>
      </c>
      <c r="AO3049">
        <v>1</v>
      </c>
      <c r="AP3049">
        <v>58</v>
      </c>
    </row>
    <row r="3050" spans="1:42" x14ac:dyDescent="0.25">
      <c r="A3050">
        <v>943</v>
      </c>
      <c r="B3050">
        <v>0</v>
      </c>
      <c r="C3050">
        <v>0</v>
      </c>
      <c r="D3050">
        <v>28.76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226</v>
      </c>
      <c r="K3050">
        <v>2.04</v>
      </c>
      <c r="L3050">
        <v>50</v>
      </c>
      <c r="M3050">
        <v>287</v>
      </c>
      <c r="N3050">
        <v>0.91</v>
      </c>
      <c r="O3050">
        <v>0.91</v>
      </c>
      <c r="P3050">
        <v>34.9</v>
      </c>
      <c r="Q3050" t="s">
        <v>42</v>
      </c>
      <c r="R3050" t="s">
        <v>42</v>
      </c>
      <c r="S3050" t="s">
        <v>42</v>
      </c>
      <c r="T3050" t="s">
        <v>42</v>
      </c>
      <c r="U3050" t="s">
        <v>42</v>
      </c>
      <c r="V3050" t="s">
        <v>42</v>
      </c>
      <c r="W3050" t="s">
        <v>42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2</v>
      </c>
      <c r="AN3050" t="s">
        <v>3091</v>
      </c>
      <c r="AO3050">
        <v>1</v>
      </c>
      <c r="AP3050">
        <v>58</v>
      </c>
    </row>
    <row r="3051" spans="1:42" x14ac:dyDescent="0.25">
      <c r="A3051">
        <v>943</v>
      </c>
      <c r="B3051">
        <v>0</v>
      </c>
      <c r="C3051">
        <v>0</v>
      </c>
      <c r="D3051">
        <v>28.76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226</v>
      </c>
      <c r="K3051">
        <v>2.16</v>
      </c>
      <c r="L3051">
        <v>50</v>
      </c>
      <c r="M3051">
        <v>305</v>
      </c>
      <c r="N3051">
        <v>0.91</v>
      </c>
      <c r="O3051">
        <v>0.91</v>
      </c>
      <c r="P3051">
        <v>35.200000000000003</v>
      </c>
      <c r="Q3051" t="s">
        <v>42</v>
      </c>
      <c r="R3051" t="s">
        <v>42</v>
      </c>
      <c r="S3051" t="s">
        <v>42</v>
      </c>
      <c r="T3051" t="s">
        <v>42</v>
      </c>
      <c r="U3051" t="s">
        <v>42</v>
      </c>
      <c r="V3051" t="s">
        <v>42</v>
      </c>
      <c r="W3051" t="s">
        <v>42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</v>
      </c>
      <c r="AN3051" t="s">
        <v>3092</v>
      </c>
      <c r="AO3051">
        <v>1</v>
      </c>
      <c r="AP3051">
        <v>58</v>
      </c>
    </row>
    <row r="3052" spans="1:42" x14ac:dyDescent="0.25">
      <c r="A3052">
        <v>943</v>
      </c>
      <c r="B3052">
        <v>0</v>
      </c>
      <c r="C3052">
        <v>0</v>
      </c>
      <c r="D3052">
        <v>28.76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226</v>
      </c>
      <c r="K3052">
        <v>1.81</v>
      </c>
      <c r="L3052">
        <v>50</v>
      </c>
      <c r="M3052">
        <v>252</v>
      </c>
      <c r="N3052">
        <v>0.91</v>
      </c>
      <c r="O3052">
        <v>0.91</v>
      </c>
      <c r="P3052">
        <v>35</v>
      </c>
      <c r="Q3052" t="s">
        <v>42</v>
      </c>
      <c r="R3052" t="s">
        <v>42</v>
      </c>
      <c r="S3052" t="s">
        <v>42</v>
      </c>
      <c r="T3052" t="s">
        <v>42</v>
      </c>
      <c r="U3052" t="s">
        <v>42</v>
      </c>
      <c r="V3052" t="s">
        <v>42</v>
      </c>
      <c r="W3052" t="s">
        <v>42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</v>
      </c>
      <c r="AN3052" t="s">
        <v>3093</v>
      </c>
      <c r="AO3052">
        <v>1</v>
      </c>
      <c r="AP3052">
        <v>58</v>
      </c>
    </row>
    <row r="3053" spans="1:42" x14ac:dyDescent="0.25">
      <c r="A3053">
        <v>944</v>
      </c>
      <c r="B3053">
        <v>0</v>
      </c>
      <c r="C3053">
        <v>0</v>
      </c>
      <c r="D3053">
        <v>28.76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226</v>
      </c>
      <c r="K3053">
        <v>2.15</v>
      </c>
      <c r="L3053">
        <v>50</v>
      </c>
      <c r="M3053">
        <v>304</v>
      </c>
      <c r="N3053">
        <v>0.91</v>
      </c>
      <c r="O3053">
        <v>0.91</v>
      </c>
      <c r="P3053">
        <v>35.200000000000003</v>
      </c>
      <c r="Q3053" t="s">
        <v>42</v>
      </c>
      <c r="R3053" t="s">
        <v>42</v>
      </c>
      <c r="S3053" t="s">
        <v>42</v>
      </c>
      <c r="T3053" t="s">
        <v>42</v>
      </c>
      <c r="U3053" t="s">
        <v>42</v>
      </c>
      <c r="V3053" t="s">
        <v>42</v>
      </c>
      <c r="W3053" t="s">
        <v>42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</v>
      </c>
      <c r="AN3053" t="s">
        <v>3094</v>
      </c>
      <c r="AO3053">
        <v>1</v>
      </c>
      <c r="AP3053">
        <v>58</v>
      </c>
    </row>
    <row r="3054" spans="1:42" x14ac:dyDescent="0.25">
      <c r="A3054">
        <v>944</v>
      </c>
      <c r="B3054">
        <v>0</v>
      </c>
      <c r="C3054">
        <v>0</v>
      </c>
      <c r="D3054">
        <v>28.76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226</v>
      </c>
      <c r="K3054">
        <v>1.9</v>
      </c>
      <c r="L3054">
        <v>50</v>
      </c>
      <c r="M3054">
        <v>269</v>
      </c>
      <c r="N3054">
        <v>0.91</v>
      </c>
      <c r="O3054">
        <v>0.91</v>
      </c>
      <c r="P3054">
        <v>35.4</v>
      </c>
      <c r="Q3054" t="s">
        <v>42</v>
      </c>
      <c r="R3054" t="s">
        <v>42</v>
      </c>
      <c r="S3054" t="s">
        <v>42</v>
      </c>
      <c r="T3054" t="s">
        <v>42</v>
      </c>
      <c r="U3054" t="s">
        <v>42</v>
      </c>
      <c r="V3054" t="s">
        <v>42</v>
      </c>
      <c r="W3054" t="s">
        <v>42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2</v>
      </c>
      <c r="AN3054" t="s">
        <v>3095</v>
      </c>
      <c r="AO3054">
        <v>1</v>
      </c>
      <c r="AP3054">
        <v>58</v>
      </c>
    </row>
    <row r="3055" spans="1:42" x14ac:dyDescent="0.25">
      <c r="A3055">
        <v>943</v>
      </c>
      <c r="B3055">
        <v>0</v>
      </c>
      <c r="C3055">
        <v>0</v>
      </c>
      <c r="D3055">
        <v>28.76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227</v>
      </c>
      <c r="K3055">
        <v>1.8</v>
      </c>
      <c r="L3055">
        <v>50</v>
      </c>
      <c r="M3055">
        <v>253</v>
      </c>
      <c r="N3055">
        <v>0.91</v>
      </c>
      <c r="O3055">
        <v>0.91</v>
      </c>
      <c r="P3055">
        <v>35.299999999999997</v>
      </c>
      <c r="Q3055" t="s">
        <v>42</v>
      </c>
      <c r="R3055" t="s">
        <v>42</v>
      </c>
      <c r="S3055" t="s">
        <v>42</v>
      </c>
      <c r="T3055" t="s">
        <v>42</v>
      </c>
      <c r="U3055" t="s">
        <v>42</v>
      </c>
      <c r="V3055" t="s">
        <v>42</v>
      </c>
      <c r="W3055" t="s">
        <v>42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2</v>
      </c>
      <c r="AN3055" t="s">
        <v>3096</v>
      </c>
      <c r="AO3055">
        <v>1</v>
      </c>
      <c r="AP3055">
        <v>58</v>
      </c>
    </row>
    <row r="3056" spans="1:42" x14ac:dyDescent="0.25">
      <c r="A3056">
        <v>943</v>
      </c>
      <c r="B3056">
        <v>0</v>
      </c>
      <c r="C3056">
        <v>0</v>
      </c>
      <c r="D3056">
        <v>28.76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227</v>
      </c>
      <c r="K3056">
        <v>2</v>
      </c>
      <c r="L3056">
        <v>50</v>
      </c>
      <c r="M3056">
        <v>281</v>
      </c>
      <c r="N3056">
        <v>0.91</v>
      </c>
      <c r="O3056">
        <v>0.91</v>
      </c>
      <c r="P3056">
        <v>34.799999999999997</v>
      </c>
      <c r="Q3056" t="s">
        <v>42</v>
      </c>
      <c r="R3056" t="s">
        <v>42</v>
      </c>
      <c r="S3056" t="s">
        <v>42</v>
      </c>
      <c r="T3056" t="s">
        <v>42</v>
      </c>
      <c r="U3056" t="s">
        <v>42</v>
      </c>
      <c r="V3056" t="s">
        <v>42</v>
      </c>
      <c r="W3056" t="s">
        <v>42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2</v>
      </c>
      <c r="AN3056" t="s">
        <v>3097</v>
      </c>
      <c r="AO3056">
        <v>1</v>
      </c>
      <c r="AP3056">
        <v>58</v>
      </c>
    </row>
    <row r="3057" spans="1:42" x14ac:dyDescent="0.25">
      <c r="A3057">
        <v>944</v>
      </c>
      <c r="B3057">
        <v>0</v>
      </c>
      <c r="C3057">
        <v>0</v>
      </c>
      <c r="D3057">
        <v>28.76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227</v>
      </c>
      <c r="K3057">
        <v>1.88</v>
      </c>
      <c r="L3057">
        <v>50</v>
      </c>
      <c r="M3057">
        <v>304</v>
      </c>
      <c r="N3057">
        <v>0.91</v>
      </c>
      <c r="O3057">
        <v>0.91</v>
      </c>
      <c r="P3057">
        <v>35.1</v>
      </c>
      <c r="Q3057" t="s">
        <v>42</v>
      </c>
      <c r="R3057" t="s">
        <v>42</v>
      </c>
      <c r="S3057" t="s">
        <v>42</v>
      </c>
      <c r="T3057" t="s">
        <v>42</v>
      </c>
      <c r="U3057" t="s">
        <v>42</v>
      </c>
      <c r="V3057" t="s">
        <v>42</v>
      </c>
      <c r="W3057" t="s">
        <v>42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2</v>
      </c>
      <c r="AN3057" t="s">
        <v>3098</v>
      </c>
      <c r="AO3057">
        <v>1</v>
      </c>
      <c r="AP3057">
        <v>58</v>
      </c>
    </row>
    <row r="3058" spans="1:42" x14ac:dyDescent="0.25">
      <c r="A3058">
        <v>943</v>
      </c>
      <c r="B3058">
        <v>0</v>
      </c>
      <c r="C3058">
        <v>0</v>
      </c>
      <c r="D3058">
        <v>28.76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226</v>
      </c>
      <c r="K3058">
        <v>1.79</v>
      </c>
      <c r="L3058">
        <v>50</v>
      </c>
      <c r="M3058">
        <v>250</v>
      </c>
      <c r="N3058">
        <v>0.91</v>
      </c>
      <c r="O3058">
        <v>0.91</v>
      </c>
      <c r="P3058">
        <v>34.9</v>
      </c>
      <c r="Q3058" t="s">
        <v>42</v>
      </c>
      <c r="R3058" t="s">
        <v>42</v>
      </c>
      <c r="S3058" t="s">
        <v>42</v>
      </c>
      <c r="T3058" t="s">
        <v>42</v>
      </c>
      <c r="U3058" t="s">
        <v>42</v>
      </c>
      <c r="V3058" t="s">
        <v>42</v>
      </c>
      <c r="W3058" t="s">
        <v>42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</v>
      </c>
      <c r="AN3058" t="s">
        <v>3099</v>
      </c>
      <c r="AO3058">
        <v>1</v>
      </c>
      <c r="AP3058">
        <v>58</v>
      </c>
    </row>
    <row r="3059" spans="1:42" x14ac:dyDescent="0.25">
      <c r="A3059">
        <v>943</v>
      </c>
      <c r="B3059">
        <v>0</v>
      </c>
      <c r="C3059">
        <v>0</v>
      </c>
      <c r="D3059">
        <v>28.76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227</v>
      </c>
      <c r="K3059">
        <v>1.93</v>
      </c>
      <c r="L3059">
        <v>50</v>
      </c>
      <c r="M3059">
        <v>270</v>
      </c>
      <c r="N3059">
        <v>0.91</v>
      </c>
      <c r="O3059">
        <v>0.91</v>
      </c>
      <c r="P3059">
        <v>35.1</v>
      </c>
      <c r="Q3059" t="s">
        <v>42</v>
      </c>
      <c r="R3059" t="s">
        <v>42</v>
      </c>
      <c r="S3059" t="s">
        <v>42</v>
      </c>
      <c r="T3059" t="s">
        <v>42</v>
      </c>
      <c r="U3059" t="s">
        <v>42</v>
      </c>
      <c r="V3059" t="s">
        <v>42</v>
      </c>
      <c r="W3059" t="s">
        <v>42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2</v>
      </c>
      <c r="AN3059" t="s">
        <v>3100</v>
      </c>
      <c r="AO3059">
        <v>1</v>
      </c>
      <c r="AP3059">
        <v>58</v>
      </c>
    </row>
    <row r="3060" spans="1:42" x14ac:dyDescent="0.25">
      <c r="A3060">
        <v>944</v>
      </c>
      <c r="B3060">
        <v>0</v>
      </c>
      <c r="C3060">
        <v>0</v>
      </c>
      <c r="D3060">
        <v>28.76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226</v>
      </c>
      <c r="K3060">
        <v>2.06</v>
      </c>
      <c r="L3060">
        <v>50</v>
      </c>
      <c r="M3060">
        <v>290</v>
      </c>
      <c r="N3060">
        <v>0.91</v>
      </c>
      <c r="O3060">
        <v>0.91</v>
      </c>
      <c r="P3060">
        <v>35.200000000000003</v>
      </c>
      <c r="Q3060" t="s">
        <v>42</v>
      </c>
      <c r="R3060" t="s">
        <v>42</v>
      </c>
      <c r="S3060" t="s">
        <v>42</v>
      </c>
      <c r="T3060" t="s">
        <v>42</v>
      </c>
      <c r="U3060" t="s">
        <v>42</v>
      </c>
      <c r="V3060" t="s">
        <v>42</v>
      </c>
      <c r="W3060" t="s">
        <v>42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2</v>
      </c>
      <c r="AN3060" t="s">
        <v>3101</v>
      </c>
      <c r="AO3060">
        <v>1</v>
      </c>
      <c r="AP3060">
        <v>58</v>
      </c>
    </row>
    <row r="3061" spans="1:42" x14ac:dyDescent="0.25">
      <c r="A3061">
        <v>943</v>
      </c>
      <c r="B3061">
        <v>0</v>
      </c>
      <c r="C3061">
        <v>0</v>
      </c>
      <c r="D3061">
        <v>28.76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226</v>
      </c>
      <c r="K3061">
        <v>1.88</v>
      </c>
      <c r="L3061">
        <v>50</v>
      </c>
      <c r="M3061">
        <v>264</v>
      </c>
      <c r="N3061">
        <v>0.91</v>
      </c>
      <c r="O3061">
        <v>0.91</v>
      </c>
      <c r="P3061">
        <v>35.5</v>
      </c>
      <c r="Q3061" t="s">
        <v>42</v>
      </c>
      <c r="R3061" t="s">
        <v>42</v>
      </c>
      <c r="S3061" t="s">
        <v>42</v>
      </c>
      <c r="T3061" t="s">
        <v>42</v>
      </c>
      <c r="U3061" t="s">
        <v>42</v>
      </c>
      <c r="V3061" t="s">
        <v>42</v>
      </c>
      <c r="W3061" t="s">
        <v>42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2</v>
      </c>
      <c r="AN3061" t="s">
        <v>3102</v>
      </c>
      <c r="AO3061">
        <v>1</v>
      </c>
      <c r="AP3061">
        <v>58</v>
      </c>
    </row>
    <row r="3062" spans="1:42" x14ac:dyDescent="0.25">
      <c r="A3062">
        <v>943</v>
      </c>
      <c r="B3062">
        <v>0</v>
      </c>
      <c r="C3062">
        <v>0</v>
      </c>
      <c r="D3062">
        <v>28.76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226</v>
      </c>
      <c r="K3062">
        <v>1.95</v>
      </c>
      <c r="L3062">
        <v>50</v>
      </c>
      <c r="M3062">
        <v>273</v>
      </c>
      <c r="N3062">
        <v>0.91</v>
      </c>
      <c r="O3062">
        <v>0.91</v>
      </c>
      <c r="P3062">
        <v>35.700000000000003</v>
      </c>
      <c r="Q3062" t="s">
        <v>42</v>
      </c>
      <c r="R3062" t="s">
        <v>42</v>
      </c>
      <c r="S3062" t="s">
        <v>42</v>
      </c>
      <c r="T3062" t="s">
        <v>42</v>
      </c>
      <c r="U3062" t="s">
        <v>42</v>
      </c>
      <c r="V3062" t="s">
        <v>42</v>
      </c>
      <c r="W3062" t="s">
        <v>42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2</v>
      </c>
      <c r="AN3062" t="s">
        <v>3103</v>
      </c>
      <c r="AO3062">
        <v>1</v>
      </c>
      <c r="AP3062">
        <v>58</v>
      </c>
    </row>
    <row r="3063" spans="1:42" x14ac:dyDescent="0.25">
      <c r="A3063">
        <v>943</v>
      </c>
      <c r="B3063">
        <v>0</v>
      </c>
      <c r="C3063">
        <v>0</v>
      </c>
      <c r="D3063">
        <v>28.76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226</v>
      </c>
      <c r="K3063">
        <v>2.1800000000000002</v>
      </c>
      <c r="L3063">
        <v>50</v>
      </c>
      <c r="M3063">
        <v>309</v>
      </c>
      <c r="N3063">
        <v>0.91</v>
      </c>
      <c r="O3063">
        <v>0.91</v>
      </c>
      <c r="P3063">
        <v>35.200000000000003</v>
      </c>
      <c r="Q3063" t="s">
        <v>42</v>
      </c>
      <c r="R3063" t="s">
        <v>42</v>
      </c>
      <c r="S3063" t="s">
        <v>42</v>
      </c>
      <c r="T3063" t="s">
        <v>42</v>
      </c>
      <c r="U3063" t="s">
        <v>42</v>
      </c>
      <c r="V3063" t="s">
        <v>42</v>
      </c>
      <c r="W3063" t="s">
        <v>42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2</v>
      </c>
      <c r="AN3063" t="s">
        <v>3104</v>
      </c>
      <c r="AO3063">
        <v>1</v>
      </c>
      <c r="AP3063">
        <v>58</v>
      </c>
    </row>
    <row r="3064" spans="1:42" x14ac:dyDescent="0.25">
      <c r="A3064">
        <v>943</v>
      </c>
      <c r="B3064">
        <v>0</v>
      </c>
      <c r="C3064">
        <v>0</v>
      </c>
      <c r="D3064">
        <v>28.76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226</v>
      </c>
      <c r="K3064">
        <v>2.0699999999999998</v>
      </c>
      <c r="L3064">
        <v>50</v>
      </c>
      <c r="M3064">
        <v>292</v>
      </c>
      <c r="N3064">
        <v>0.91</v>
      </c>
      <c r="O3064">
        <v>0.91</v>
      </c>
      <c r="P3064">
        <v>35.200000000000003</v>
      </c>
      <c r="Q3064" t="s">
        <v>42</v>
      </c>
      <c r="R3064" t="s">
        <v>42</v>
      </c>
      <c r="S3064" t="s">
        <v>42</v>
      </c>
      <c r="T3064" t="s">
        <v>42</v>
      </c>
      <c r="U3064" t="s">
        <v>42</v>
      </c>
      <c r="V3064" t="s">
        <v>42</v>
      </c>
      <c r="W3064" t="s">
        <v>42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2</v>
      </c>
      <c r="AN3064" t="s">
        <v>3105</v>
      </c>
      <c r="AO3064">
        <v>1</v>
      </c>
      <c r="AP3064">
        <v>58</v>
      </c>
    </row>
    <row r="3065" spans="1:42" x14ac:dyDescent="0.25">
      <c r="A3065">
        <v>943</v>
      </c>
      <c r="B3065">
        <v>0</v>
      </c>
      <c r="C3065">
        <v>0</v>
      </c>
      <c r="D3065">
        <v>28.76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226</v>
      </c>
      <c r="K3065">
        <v>1.78</v>
      </c>
      <c r="L3065">
        <v>50</v>
      </c>
      <c r="M3065">
        <v>246</v>
      </c>
      <c r="N3065">
        <v>0.91</v>
      </c>
      <c r="O3065">
        <v>0.91</v>
      </c>
      <c r="P3065">
        <v>35</v>
      </c>
      <c r="Q3065" t="s">
        <v>42</v>
      </c>
      <c r="R3065" t="s">
        <v>42</v>
      </c>
      <c r="S3065" t="s">
        <v>42</v>
      </c>
      <c r="T3065" t="s">
        <v>42</v>
      </c>
      <c r="U3065" t="s">
        <v>42</v>
      </c>
      <c r="V3065" t="s">
        <v>42</v>
      </c>
      <c r="W3065" t="s">
        <v>42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</v>
      </c>
      <c r="AN3065" t="s">
        <v>3106</v>
      </c>
      <c r="AO3065">
        <v>1</v>
      </c>
      <c r="AP3065">
        <v>58</v>
      </c>
    </row>
    <row r="3066" spans="1:42" x14ac:dyDescent="0.25">
      <c r="A3066">
        <v>943</v>
      </c>
      <c r="B3066">
        <v>0</v>
      </c>
      <c r="C3066">
        <v>0</v>
      </c>
      <c r="D3066">
        <v>28.76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226</v>
      </c>
      <c r="K3066">
        <v>1.95</v>
      </c>
      <c r="L3066">
        <v>50</v>
      </c>
      <c r="M3066">
        <v>273</v>
      </c>
      <c r="N3066">
        <v>0.91</v>
      </c>
      <c r="O3066">
        <v>0.91</v>
      </c>
      <c r="P3066">
        <v>35.200000000000003</v>
      </c>
      <c r="Q3066" t="s">
        <v>42</v>
      </c>
      <c r="R3066" t="s">
        <v>42</v>
      </c>
      <c r="S3066" t="s">
        <v>42</v>
      </c>
      <c r="T3066" t="s">
        <v>42</v>
      </c>
      <c r="U3066" t="s">
        <v>42</v>
      </c>
      <c r="V3066" t="s">
        <v>42</v>
      </c>
      <c r="W3066" t="s">
        <v>42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</v>
      </c>
      <c r="AN3066" t="s">
        <v>3107</v>
      </c>
      <c r="AO3066">
        <v>1</v>
      </c>
      <c r="AP3066">
        <v>58</v>
      </c>
    </row>
    <row r="3067" spans="1:42" x14ac:dyDescent="0.25">
      <c r="A3067">
        <v>943</v>
      </c>
      <c r="B3067">
        <v>0</v>
      </c>
      <c r="C3067">
        <v>0</v>
      </c>
      <c r="D3067">
        <v>28.76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225</v>
      </c>
      <c r="K3067">
        <v>1.89</v>
      </c>
      <c r="L3067">
        <v>50</v>
      </c>
      <c r="M3067">
        <v>263</v>
      </c>
      <c r="N3067">
        <v>0.91</v>
      </c>
      <c r="O3067">
        <v>0.91</v>
      </c>
      <c r="P3067">
        <v>35.1</v>
      </c>
      <c r="Q3067" t="s">
        <v>42</v>
      </c>
      <c r="R3067" t="s">
        <v>42</v>
      </c>
      <c r="S3067" t="s">
        <v>42</v>
      </c>
      <c r="T3067" t="s">
        <v>42</v>
      </c>
      <c r="U3067" t="s">
        <v>42</v>
      </c>
      <c r="V3067" t="s">
        <v>42</v>
      </c>
      <c r="W3067" t="s">
        <v>42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2</v>
      </c>
      <c r="AN3067" t="s">
        <v>3108</v>
      </c>
      <c r="AO3067">
        <v>1</v>
      </c>
      <c r="AP3067">
        <v>58</v>
      </c>
    </row>
    <row r="3068" spans="1:42" x14ac:dyDescent="0.25">
      <c r="A3068">
        <v>943</v>
      </c>
      <c r="B3068">
        <v>0</v>
      </c>
      <c r="C3068">
        <v>0</v>
      </c>
      <c r="D3068">
        <v>28.76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226</v>
      </c>
      <c r="K3068">
        <v>1.75</v>
      </c>
      <c r="L3068">
        <v>50</v>
      </c>
      <c r="M3068">
        <v>243</v>
      </c>
      <c r="N3068">
        <v>0.91</v>
      </c>
      <c r="O3068">
        <v>0.91</v>
      </c>
      <c r="P3068">
        <v>35.200000000000003</v>
      </c>
      <c r="Q3068" t="s">
        <v>42</v>
      </c>
      <c r="R3068" t="s">
        <v>42</v>
      </c>
      <c r="S3068" t="s">
        <v>42</v>
      </c>
      <c r="T3068" t="s">
        <v>42</v>
      </c>
      <c r="U3068" t="s">
        <v>42</v>
      </c>
      <c r="V3068" t="s">
        <v>42</v>
      </c>
      <c r="W3068" t="s">
        <v>42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2</v>
      </c>
      <c r="AN3068" t="s">
        <v>3109</v>
      </c>
      <c r="AO3068">
        <v>1</v>
      </c>
      <c r="AP3068">
        <v>58</v>
      </c>
    </row>
    <row r="3069" spans="1:42" x14ac:dyDescent="0.25">
      <c r="A3069">
        <v>944</v>
      </c>
      <c r="B3069">
        <v>0</v>
      </c>
      <c r="C3069">
        <v>0</v>
      </c>
      <c r="D3069">
        <v>28.76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226</v>
      </c>
      <c r="K3069">
        <v>1.94</v>
      </c>
      <c r="L3069">
        <v>50</v>
      </c>
      <c r="M3069">
        <v>270</v>
      </c>
      <c r="N3069">
        <v>0.91</v>
      </c>
      <c r="O3069">
        <v>0.91</v>
      </c>
      <c r="P3069">
        <v>35.1</v>
      </c>
      <c r="Q3069" t="s">
        <v>42</v>
      </c>
      <c r="R3069" t="s">
        <v>42</v>
      </c>
      <c r="S3069" t="s">
        <v>42</v>
      </c>
      <c r="T3069" t="s">
        <v>42</v>
      </c>
      <c r="U3069" t="s">
        <v>42</v>
      </c>
      <c r="V3069" t="s">
        <v>42</v>
      </c>
      <c r="W3069" t="s">
        <v>42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2</v>
      </c>
      <c r="AN3069" t="s">
        <v>3110</v>
      </c>
      <c r="AO3069">
        <v>1</v>
      </c>
      <c r="AP3069">
        <v>58</v>
      </c>
    </row>
    <row r="3070" spans="1:42" x14ac:dyDescent="0.25">
      <c r="A3070">
        <v>944</v>
      </c>
      <c r="B3070">
        <v>0</v>
      </c>
      <c r="C3070">
        <v>0</v>
      </c>
      <c r="D3070">
        <v>28.76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225</v>
      </c>
      <c r="K3070">
        <v>2.14</v>
      </c>
      <c r="L3070">
        <v>50</v>
      </c>
      <c r="M3070">
        <v>302</v>
      </c>
      <c r="N3070">
        <v>0.91</v>
      </c>
      <c r="O3070">
        <v>0.91</v>
      </c>
      <c r="P3070">
        <v>35.1</v>
      </c>
      <c r="Q3070" t="s">
        <v>42</v>
      </c>
      <c r="R3070" t="s">
        <v>42</v>
      </c>
      <c r="S3070" t="s">
        <v>42</v>
      </c>
      <c r="T3070" t="s">
        <v>42</v>
      </c>
      <c r="U3070" t="s">
        <v>42</v>
      </c>
      <c r="V3070" t="s">
        <v>42</v>
      </c>
      <c r="W3070" t="s">
        <v>42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2</v>
      </c>
      <c r="AN3070" t="s">
        <v>3111</v>
      </c>
      <c r="AO3070">
        <v>1</v>
      </c>
      <c r="AP3070">
        <v>58</v>
      </c>
    </row>
    <row r="3071" spans="1:42" x14ac:dyDescent="0.25">
      <c r="A3071">
        <v>943</v>
      </c>
      <c r="B3071">
        <v>0</v>
      </c>
      <c r="C3071">
        <v>0</v>
      </c>
      <c r="D3071">
        <v>28.76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226</v>
      </c>
      <c r="K3071">
        <v>1.91</v>
      </c>
      <c r="L3071">
        <v>50</v>
      </c>
      <c r="M3071">
        <v>268</v>
      </c>
      <c r="N3071">
        <v>0.91</v>
      </c>
      <c r="O3071">
        <v>0.91</v>
      </c>
      <c r="P3071">
        <v>35.200000000000003</v>
      </c>
      <c r="Q3071" t="s">
        <v>42</v>
      </c>
      <c r="R3071" t="s">
        <v>42</v>
      </c>
      <c r="S3071" t="s">
        <v>42</v>
      </c>
      <c r="T3071" t="s">
        <v>42</v>
      </c>
      <c r="U3071" t="s">
        <v>42</v>
      </c>
      <c r="V3071" t="s">
        <v>42</v>
      </c>
      <c r="W3071" t="s">
        <v>42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2</v>
      </c>
      <c r="AN3071" t="s">
        <v>3112</v>
      </c>
      <c r="AO3071">
        <v>1</v>
      </c>
      <c r="AP3071">
        <v>58</v>
      </c>
    </row>
    <row r="3072" spans="1:42" x14ac:dyDescent="0.25">
      <c r="A3072">
        <v>944</v>
      </c>
      <c r="B3072">
        <v>0</v>
      </c>
      <c r="C3072">
        <v>0</v>
      </c>
      <c r="D3072">
        <v>28.76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226</v>
      </c>
      <c r="K3072">
        <v>2.06</v>
      </c>
      <c r="L3072">
        <v>50</v>
      </c>
      <c r="M3072">
        <v>290</v>
      </c>
      <c r="N3072">
        <v>0.91</v>
      </c>
      <c r="O3072">
        <v>0.91</v>
      </c>
      <c r="P3072">
        <v>34.9</v>
      </c>
      <c r="Q3072" t="s">
        <v>42</v>
      </c>
      <c r="R3072" t="s">
        <v>42</v>
      </c>
      <c r="S3072" t="s">
        <v>42</v>
      </c>
      <c r="T3072" t="s">
        <v>42</v>
      </c>
      <c r="U3072" t="s">
        <v>42</v>
      </c>
      <c r="V3072" t="s">
        <v>42</v>
      </c>
      <c r="W3072" t="s">
        <v>42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2</v>
      </c>
      <c r="AN3072" t="s">
        <v>3113</v>
      </c>
      <c r="AO3072">
        <v>1</v>
      </c>
      <c r="AP3072">
        <v>58</v>
      </c>
    </row>
    <row r="3073" spans="1:42" x14ac:dyDescent="0.25">
      <c r="A3073">
        <v>943</v>
      </c>
      <c r="B3073">
        <v>0</v>
      </c>
      <c r="C3073">
        <v>0</v>
      </c>
      <c r="D3073">
        <v>28.76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226</v>
      </c>
      <c r="K3073">
        <v>1.97</v>
      </c>
      <c r="L3073">
        <v>50</v>
      </c>
      <c r="M3073">
        <v>277</v>
      </c>
      <c r="N3073">
        <v>0.91</v>
      </c>
      <c r="O3073">
        <v>0.91</v>
      </c>
      <c r="P3073">
        <v>35</v>
      </c>
      <c r="Q3073" t="s">
        <v>42</v>
      </c>
      <c r="R3073" t="s">
        <v>42</v>
      </c>
      <c r="S3073" t="s">
        <v>42</v>
      </c>
      <c r="T3073" t="s">
        <v>42</v>
      </c>
      <c r="U3073" t="s">
        <v>42</v>
      </c>
      <c r="V3073" t="s">
        <v>42</v>
      </c>
      <c r="W3073" t="s">
        <v>42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2</v>
      </c>
      <c r="AN3073" t="s">
        <v>3114</v>
      </c>
      <c r="AO3073">
        <v>1</v>
      </c>
      <c r="AP3073">
        <v>58</v>
      </c>
    </row>
    <row r="3074" spans="1:42" x14ac:dyDescent="0.25">
      <c r="A3074">
        <v>943</v>
      </c>
      <c r="B3074">
        <v>0</v>
      </c>
      <c r="C3074">
        <v>0</v>
      </c>
      <c r="D3074">
        <v>28.76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226</v>
      </c>
      <c r="K3074">
        <v>1.7</v>
      </c>
      <c r="L3074">
        <v>50</v>
      </c>
      <c r="M3074">
        <v>236</v>
      </c>
      <c r="N3074">
        <v>0.91</v>
      </c>
      <c r="O3074">
        <v>0.91</v>
      </c>
      <c r="P3074">
        <v>35.1</v>
      </c>
      <c r="Q3074" t="s">
        <v>42</v>
      </c>
      <c r="R3074" t="s">
        <v>42</v>
      </c>
      <c r="S3074" t="s">
        <v>42</v>
      </c>
      <c r="T3074" t="s">
        <v>42</v>
      </c>
      <c r="U3074" t="s">
        <v>42</v>
      </c>
      <c r="V3074" t="s">
        <v>42</v>
      </c>
      <c r="W3074" t="s">
        <v>42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2</v>
      </c>
      <c r="AN3074" t="s">
        <v>3115</v>
      </c>
      <c r="AO3074">
        <v>1</v>
      </c>
      <c r="AP3074">
        <v>58</v>
      </c>
    </row>
    <row r="3075" spans="1:42" x14ac:dyDescent="0.25">
      <c r="A3075">
        <v>944</v>
      </c>
      <c r="B3075">
        <v>0</v>
      </c>
      <c r="C3075">
        <v>0</v>
      </c>
      <c r="D3075">
        <v>28.76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226</v>
      </c>
      <c r="K3075">
        <v>1.87</v>
      </c>
      <c r="L3075">
        <v>50</v>
      </c>
      <c r="M3075">
        <v>261</v>
      </c>
      <c r="N3075">
        <v>0.91</v>
      </c>
      <c r="O3075">
        <v>0.91</v>
      </c>
      <c r="P3075">
        <v>35.4</v>
      </c>
      <c r="Q3075" t="s">
        <v>42</v>
      </c>
      <c r="R3075" t="s">
        <v>42</v>
      </c>
      <c r="S3075" t="s">
        <v>42</v>
      </c>
      <c r="T3075" t="s">
        <v>42</v>
      </c>
      <c r="U3075" t="s">
        <v>42</v>
      </c>
      <c r="V3075" t="s">
        <v>42</v>
      </c>
      <c r="W3075" t="s">
        <v>42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2</v>
      </c>
      <c r="AN3075" t="s">
        <v>3116</v>
      </c>
      <c r="AO3075">
        <v>1</v>
      </c>
      <c r="AP3075">
        <v>58</v>
      </c>
    </row>
    <row r="3076" spans="1:42" x14ac:dyDescent="0.25">
      <c r="A3076">
        <v>943</v>
      </c>
      <c r="B3076">
        <v>0</v>
      </c>
      <c r="C3076">
        <v>0</v>
      </c>
      <c r="D3076">
        <v>28.76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226</v>
      </c>
      <c r="K3076">
        <v>1.8</v>
      </c>
      <c r="L3076">
        <v>50</v>
      </c>
      <c r="M3076">
        <v>251</v>
      </c>
      <c r="N3076">
        <v>0.91</v>
      </c>
      <c r="O3076">
        <v>0.91</v>
      </c>
      <c r="P3076">
        <v>35.4</v>
      </c>
      <c r="Q3076" t="s">
        <v>42</v>
      </c>
      <c r="R3076" t="s">
        <v>42</v>
      </c>
      <c r="S3076" t="s">
        <v>42</v>
      </c>
      <c r="T3076" t="s">
        <v>42</v>
      </c>
      <c r="U3076" t="s">
        <v>42</v>
      </c>
      <c r="V3076" t="s">
        <v>42</v>
      </c>
      <c r="W3076" t="s">
        <v>42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2</v>
      </c>
      <c r="AN3076" t="s">
        <v>3117</v>
      </c>
      <c r="AO3076">
        <v>1</v>
      </c>
      <c r="AP3076">
        <v>58</v>
      </c>
    </row>
    <row r="3077" spans="1:42" x14ac:dyDescent="0.25">
      <c r="A3077">
        <v>943</v>
      </c>
      <c r="B3077">
        <v>0</v>
      </c>
      <c r="C3077">
        <v>0</v>
      </c>
      <c r="D3077">
        <v>28.76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226</v>
      </c>
      <c r="K3077">
        <v>1.79</v>
      </c>
      <c r="L3077">
        <v>50</v>
      </c>
      <c r="M3077">
        <v>251</v>
      </c>
      <c r="N3077">
        <v>0.91</v>
      </c>
      <c r="O3077">
        <v>0.91</v>
      </c>
      <c r="P3077">
        <v>35.299999999999997</v>
      </c>
      <c r="Q3077" t="s">
        <v>42</v>
      </c>
      <c r="R3077" t="s">
        <v>42</v>
      </c>
      <c r="S3077" t="s">
        <v>42</v>
      </c>
      <c r="T3077" t="s">
        <v>42</v>
      </c>
      <c r="U3077" t="s">
        <v>42</v>
      </c>
      <c r="V3077" t="s">
        <v>42</v>
      </c>
      <c r="W3077" t="s">
        <v>42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2</v>
      </c>
      <c r="AN3077" t="s">
        <v>3118</v>
      </c>
      <c r="AO3077">
        <v>1</v>
      </c>
      <c r="AP3077">
        <v>58</v>
      </c>
    </row>
    <row r="3078" spans="1:42" x14ac:dyDescent="0.25">
      <c r="A3078">
        <v>943</v>
      </c>
      <c r="B3078">
        <v>0</v>
      </c>
      <c r="C3078">
        <v>0</v>
      </c>
      <c r="D3078">
        <v>28.76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226</v>
      </c>
      <c r="K3078">
        <v>2.0299999999999998</v>
      </c>
      <c r="L3078">
        <v>50</v>
      </c>
      <c r="M3078">
        <v>284</v>
      </c>
      <c r="N3078">
        <v>0.91</v>
      </c>
      <c r="O3078">
        <v>0.91</v>
      </c>
      <c r="P3078">
        <v>35.200000000000003</v>
      </c>
      <c r="Q3078" t="s">
        <v>42</v>
      </c>
      <c r="R3078" t="s">
        <v>42</v>
      </c>
      <c r="S3078" t="s">
        <v>42</v>
      </c>
      <c r="T3078" t="s">
        <v>42</v>
      </c>
      <c r="U3078" t="s">
        <v>42</v>
      </c>
      <c r="V3078" t="s">
        <v>42</v>
      </c>
      <c r="W3078" t="s">
        <v>42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2</v>
      </c>
      <c r="AN3078" t="s">
        <v>3119</v>
      </c>
      <c r="AO3078">
        <v>1</v>
      </c>
      <c r="AP3078">
        <v>58</v>
      </c>
    </row>
    <row r="3079" spans="1:42" x14ac:dyDescent="0.25">
      <c r="A3079">
        <v>944</v>
      </c>
      <c r="B3079">
        <v>0</v>
      </c>
      <c r="C3079">
        <v>0</v>
      </c>
      <c r="D3079">
        <v>28.76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226</v>
      </c>
      <c r="K3079">
        <v>2.15</v>
      </c>
      <c r="L3079">
        <v>50</v>
      </c>
      <c r="M3079">
        <v>304</v>
      </c>
      <c r="N3079">
        <v>0.91</v>
      </c>
      <c r="O3079">
        <v>0.91</v>
      </c>
      <c r="P3079">
        <v>35.1</v>
      </c>
      <c r="Q3079" t="s">
        <v>42</v>
      </c>
      <c r="R3079" t="s">
        <v>42</v>
      </c>
      <c r="S3079" t="s">
        <v>42</v>
      </c>
      <c r="T3079" t="s">
        <v>42</v>
      </c>
      <c r="U3079" t="s">
        <v>42</v>
      </c>
      <c r="V3079" t="s">
        <v>42</v>
      </c>
      <c r="W3079" t="s">
        <v>42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2</v>
      </c>
      <c r="AN3079" t="s">
        <v>3120</v>
      </c>
      <c r="AO3079">
        <v>1</v>
      </c>
      <c r="AP3079">
        <v>58</v>
      </c>
    </row>
    <row r="3080" spans="1:42" x14ac:dyDescent="0.25">
      <c r="A3080">
        <v>943</v>
      </c>
      <c r="B3080">
        <v>0</v>
      </c>
      <c r="C3080">
        <v>0</v>
      </c>
      <c r="D3080">
        <v>28.76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226</v>
      </c>
      <c r="K3080">
        <v>1.87</v>
      </c>
      <c r="L3080">
        <v>50</v>
      </c>
      <c r="M3080">
        <v>261</v>
      </c>
      <c r="N3080">
        <v>0.91</v>
      </c>
      <c r="O3080">
        <v>0.91</v>
      </c>
      <c r="P3080">
        <v>35.1</v>
      </c>
      <c r="Q3080" t="s">
        <v>42</v>
      </c>
      <c r="R3080" t="s">
        <v>42</v>
      </c>
      <c r="S3080" t="s">
        <v>42</v>
      </c>
      <c r="T3080" t="s">
        <v>42</v>
      </c>
      <c r="U3080" t="s">
        <v>42</v>
      </c>
      <c r="V3080" t="s">
        <v>42</v>
      </c>
      <c r="W3080" t="s">
        <v>42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</v>
      </c>
      <c r="AN3080" t="s">
        <v>3121</v>
      </c>
      <c r="AO3080">
        <v>1</v>
      </c>
      <c r="AP3080">
        <v>58</v>
      </c>
    </row>
    <row r="3081" spans="1:42" x14ac:dyDescent="0.25">
      <c r="A3081">
        <v>943</v>
      </c>
      <c r="B3081">
        <v>0</v>
      </c>
      <c r="C3081">
        <v>0</v>
      </c>
      <c r="D3081">
        <v>28.76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226</v>
      </c>
      <c r="K3081">
        <v>1.81</v>
      </c>
      <c r="L3081">
        <v>50</v>
      </c>
      <c r="M3081">
        <v>253</v>
      </c>
      <c r="N3081">
        <v>0.91</v>
      </c>
      <c r="O3081">
        <v>0.91</v>
      </c>
      <c r="P3081">
        <v>35.1</v>
      </c>
      <c r="Q3081" t="s">
        <v>42</v>
      </c>
      <c r="R3081" t="s">
        <v>42</v>
      </c>
      <c r="S3081" t="s">
        <v>42</v>
      </c>
      <c r="T3081" t="s">
        <v>42</v>
      </c>
      <c r="U3081" t="s">
        <v>42</v>
      </c>
      <c r="V3081" t="s">
        <v>42</v>
      </c>
      <c r="W3081" t="s">
        <v>42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2</v>
      </c>
      <c r="AN3081" t="s">
        <v>3122</v>
      </c>
      <c r="AO3081">
        <v>1</v>
      </c>
      <c r="AP3081">
        <v>58</v>
      </c>
    </row>
    <row r="3082" spans="1:42" x14ac:dyDescent="0.25">
      <c r="A3082">
        <v>944</v>
      </c>
      <c r="B3082">
        <v>0</v>
      </c>
      <c r="C3082">
        <v>0</v>
      </c>
      <c r="D3082">
        <v>28.76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226</v>
      </c>
      <c r="K3082">
        <v>2.0699999999999998</v>
      </c>
      <c r="L3082">
        <v>50</v>
      </c>
      <c r="M3082">
        <v>293</v>
      </c>
      <c r="N3082">
        <v>0.91</v>
      </c>
      <c r="O3082">
        <v>0.91</v>
      </c>
      <c r="P3082">
        <v>35.200000000000003</v>
      </c>
      <c r="Q3082" t="s">
        <v>42</v>
      </c>
      <c r="R3082" t="s">
        <v>42</v>
      </c>
      <c r="S3082" t="s">
        <v>42</v>
      </c>
      <c r="T3082" t="s">
        <v>42</v>
      </c>
      <c r="U3082" t="s">
        <v>42</v>
      </c>
      <c r="V3082" t="s">
        <v>42</v>
      </c>
      <c r="W3082" t="s">
        <v>42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2</v>
      </c>
      <c r="AN3082" t="s">
        <v>3123</v>
      </c>
      <c r="AO3082">
        <v>1</v>
      </c>
      <c r="AP3082">
        <v>58</v>
      </c>
    </row>
    <row r="3083" spans="1:42" x14ac:dyDescent="0.25">
      <c r="A3083">
        <v>943</v>
      </c>
      <c r="B3083">
        <v>0</v>
      </c>
      <c r="C3083">
        <v>0</v>
      </c>
      <c r="D3083">
        <v>28.76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226</v>
      </c>
      <c r="K3083">
        <v>1.97</v>
      </c>
      <c r="L3083">
        <v>50</v>
      </c>
      <c r="M3083">
        <v>277</v>
      </c>
      <c r="N3083">
        <v>0.91</v>
      </c>
      <c r="O3083">
        <v>0.91</v>
      </c>
      <c r="P3083">
        <v>35.200000000000003</v>
      </c>
      <c r="Q3083" t="s">
        <v>42</v>
      </c>
      <c r="R3083" t="s">
        <v>42</v>
      </c>
      <c r="S3083" t="s">
        <v>42</v>
      </c>
      <c r="T3083" t="s">
        <v>42</v>
      </c>
      <c r="U3083" t="s">
        <v>42</v>
      </c>
      <c r="V3083" t="s">
        <v>42</v>
      </c>
      <c r="W3083" t="s">
        <v>42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2</v>
      </c>
      <c r="AN3083" t="s">
        <v>3124</v>
      </c>
      <c r="AO3083">
        <v>1</v>
      </c>
      <c r="AP3083">
        <v>58</v>
      </c>
    </row>
    <row r="3084" spans="1:42" x14ac:dyDescent="0.25">
      <c r="A3084">
        <v>941</v>
      </c>
      <c r="B3084">
        <v>0</v>
      </c>
      <c r="C3084">
        <v>0</v>
      </c>
      <c r="D3084">
        <v>28.76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225</v>
      </c>
      <c r="K3084">
        <v>1.86</v>
      </c>
      <c r="L3084">
        <v>50</v>
      </c>
      <c r="M3084">
        <v>257</v>
      </c>
      <c r="N3084">
        <v>0.91</v>
      </c>
      <c r="O3084">
        <v>0.91</v>
      </c>
      <c r="P3084">
        <v>35.4</v>
      </c>
      <c r="Q3084" t="s">
        <v>42</v>
      </c>
      <c r="R3084" t="s">
        <v>42</v>
      </c>
      <c r="S3084" t="s">
        <v>42</v>
      </c>
      <c r="T3084" t="s">
        <v>42</v>
      </c>
      <c r="U3084" t="s">
        <v>42</v>
      </c>
      <c r="V3084" t="s">
        <v>42</v>
      </c>
      <c r="W3084" t="s">
        <v>42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2</v>
      </c>
      <c r="AN3084" t="s">
        <v>3125</v>
      </c>
      <c r="AO3084">
        <v>1</v>
      </c>
      <c r="AP3084">
        <v>58</v>
      </c>
    </row>
    <row r="3085" spans="1:42" x14ac:dyDescent="0.25">
      <c r="A3085">
        <v>944</v>
      </c>
      <c r="B3085">
        <v>0</v>
      </c>
      <c r="C3085">
        <v>0</v>
      </c>
      <c r="D3085">
        <v>28.76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225</v>
      </c>
      <c r="K3085">
        <v>1.74</v>
      </c>
      <c r="L3085">
        <v>50</v>
      </c>
      <c r="M3085">
        <v>240</v>
      </c>
      <c r="N3085">
        <v>0.91</v>
      </c>
      <c r="O3085">
        <v>0.91</v>
      </c>
      <c r="P3085">
        <v>35.299999999999997</v>
      </c>
      <c r="Q3085" t="s">
        <v>42</v>
      </c>
      <c r="R3085" t="s">
        <v>42</v>
      </c>
      <c r="S3085" t="s">
        <v>42</v>
      </c>
      <c r="T3085" t="s">
        <v>42</v>
      </c>
      <c r="U3085" t="s">
        <v>42</v>
      </c>
      <c r="V3085" t="s">
        <v>42</v>
      </c>
      <c r="W3085" t="s">
        <v>42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</v>
      </c>
      <c r="AN3085" t="s">
        <v>3126</v>
      </c>
      <c r="AO3085">
        <v>1</v>
      </c>
      <c r="AP3085">
        <v>58</v>
      </c>
    </row>
    <row r="3086" spans="1:42" x14ac:dyDescent="0.25">
      <c r="A3086">
        <v>943</v>
      </c>
      <c r="B3086">
        <v>0</v>
      </c>
      <c r="C3086">
        <v>0</v>
      </c>
      <c r="D3086">
        <v>28.76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226</v>
      </c>
      <c r="K3086">
        <v>1.82</v>
      </c>
      <c r="L3086">
        <v>50</v>
      </c>
      <c r="M3086">
        <v>253</v>
      </c>
      <c r="N3086">
        <v>0.91</v>
      </c>
      <c r="O3086">
        <v>0.91</v>
      </c>
      <c r="P3086">
        <v>35.299999999999997</v>
      </c>
      <c r="Q3086" t="s">
        <v>42</v>
      </c>
      <c r="R3086" t="s">
        <v>42</v>
      </c>
      <c r="S3086" t="s">
        <v>42</v>
      </c>
      <c r="T3086" t="s">
        <v>42</v>
      </c>
      <c r="U3086" t="s">
        <v>42</v>
      </c>
      <c r="V3086" t="s">
        <v>42</v>
      </c>
      <c r="W3086" t="s">
        <v>42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2</v>
      </c>
      <c r="AN3086" t="s">
        <v>3127</v>
      </c>
      <c r="AO3086">
        <v>1</v>
      </c>
      <c r="AP3086">
        <v>58</v>
      </c>
    </row>
    <row r="3087" spans="1:42" x14ac:dyDescent="0.25">
      <c r="A3087">
        <v>943</v>
      </c>
      <c r="B3087">
        <v>0</v>
      </c>
      <c r="C3087">
        <v>0</v>
      </c>
      <c r="D3087">
        <v>28.76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226</v>
      </c>
      <c r="K3087">
        <v>2.11</v>
      </c>
      <c r="L3087">
        <v>50</v>
      </c>
      <c r="M3087">
        <v>297</v>
      </c>
      <c r="N3087">
        <v>0.91</v>
      </c>
      <c r="O3087">
        <v>0.91</v>
      </c>
      <c r="P3087">
        <v>35</v>
      </c>
      <c r="Q3087" t="s">
        <v>42</v>
      </c>
      <c r="R3087" t="s">
        <v>42</v>
      </c>
      <c r="S3087" t="s">
        <v>42</v>
      </c>
      <c r="T3087" t="s">
        <v>42</v>
      </c>
      <c r="U3087" t="s">
        <v>42</v>
      </c>
      <c r="V3087" t="s">
        <v>42</v>
      </c>
      <c r="W3087" t="s">
        <v>42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2</v>
      </c>
      <c r="AN3087" t="s">
        <v>3128</v>
      </c>
      <c r="AO3087">
        <v>1</v>
      </c>
      <c r="AP3087">
        <v>58</v>
      </c>
    </row>
    <row r="3088" spans="1:42" x14ac:dyDescent="0.25">
      <c r="A3088">
        <v>943</v>
      </c>
      <c r="B3088">
        <v>0</v>
      </c>
      <c r="C3088">
        <v>0</v>
      </c>
      <c r="D3088">
        <v>28.76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226</v>
      </c>
      <c r="K3088">
        <v>1.94</v>
      </c>
      <c r="L3088">
        <v>50</v>
      </c>
      <c r="M3088">
        <v>271</v>
      </c>
      <c r="N3088">
        <v>0.91</v>
      </c>
      <c r="O3088">
        <v>0.91</v>
      </c>
      <c r="P3088">
        <v>35</v>
      </c>
      <c r="Q3088" t="s">
        <v>42</v>
      </c>
      <c r="R3088" t="s">
        <v>42</v>
      </c>
      <c r="S3088" t="s">
        <v>42</v>
      </c>
      <c r="T3088" t="s">
        <v>42</v>
      </c>
      <c r="U3088" t="s">
        <v>42</v>
      </c>
      <c r="V3088" t="s">
        <v>42</v>
      </c>
      <c r="W3088" t="s">
        <v>42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2</v>
      </c>
      <c r="AN3088" t="s">
        <v>3129</v>
      </c>
      <c r="AO3088">
        <v>1</v>
      </c>
      <c r="AP3088">
        <v>58</v>
      </c>
    </row>
    <row r="3089" spans="1:42" x14ac:dyDescent="0.25">
      <c r="A3089">
        <v>943</v>
      </c>
      <c r="B3089">
        <v>0</v>
      </c>
      <c r="C3089">
        <v>0</v>
      </c>
      <c r="D3089">
        <v>28.76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226</v>
      </c>
      <c r="K3089">
        <v>1.85</v>
      </c>
      <c r="L3089">
        <v>50</v>
      </c>
      <c r="M3089">
        <v>259</v>
      </c>
      <c r="N3089">
        <v>0.91</v>
      </c>
      <c r="O3089">
        <v>0.91</v>
      </c>
      <c r="P3089">
        <v>35.200000000000003</v>
      </c>
      <c r="Q3089" t="s">
        <v>42</v>
      </c>
      <c r="R3089" t="s">
        <v>42</v>
      </c>
      <c r="S3089" t="s">
        <v>42</v>
      </c>
      <c r="T3089" t="s">
        <v>42</v>
      </c>
      <c r="U3089" t="s">
        <v>42</v>
      </c>
      <c r="V3089" t="s">
        <v>42</v>
      </c>
      <c r="W3089" t="s">
        <v>42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</v>
      </c>
      <c r="AN3089" t="s">
        <v>3130</v>
      </c>
      <c r="AO3089">
        <v>1</v>
      </c>
      <c r="AP3089">
        <v>58</v>
      </c>
    </row>
    <row r="3090" spans="1:42" x14ac:dyDescent="0.25">
      <c r="A3090">
        <v>943</v>
      </c>
      <c r="B3090">
        <v>0</v>
      </c>
      <c r="C3090">
        <v>0</v>
      </c>
      <c r="D3090">
        <v>28.76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226</v>
      </c>
      <c r="K3090">
        <v>1.95</v>
      </c>
      <c r="L3090">
        <v>50</v>
      </c>
      <c r="M3090">
        <v>274</v>
      </c>
      <c r="N3090">
        <v>0.91</v>
      </c>
      <c r="O3090">
        <v>0.91</v>
      </c>
      <c r="P3090">
        <v>35.299999999999997</v>
      </c>
      <c r="Q3090" t="s">
        <v>42</v>
      </c>
      <c r="R3090" t="s">
        <v>42</v>
      </c>
      <c r="S3090" t="s">
        <v>42</v>
      </c>
      <c r="T3090" t="s">
        <v>42</v>
      </c>
      <c r="U3090" t="s">
        <v>42</v>
      </c>
      <c r="V3090" t="s">
        <v>42</v>
      </c>
      <c r="W3090" t="s">
        <v>42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2</v>
      </c>
      <c r="AN3090" t="s">
        <v>3131</v>
      </c>
      <c r="AO3090">
        <v>1</v>
      </c>
      <c r="AP3090">
        <v>58</v>
      </c>
    </row>
    <row r="3091" spans="1:42" x14ac:dyDescent="0.25">
      <c r="A3091">
        <v>944</v>
      </c>
      <c r="B3091">
        <v>0</v>
      </c>
      <c r="C3091">
        <v>0</v>
      </c>
      <c r="D3091">
        <v>28.76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226</v>
      </c>
      <c r="K3091">
        <v>2.0299999999999998</v>
      </c>
      <c r="L3091">
        <v>50</v>
      </c>
      <c r="M3091">
        <v>288</v>
      </c>
      <c r="N3091">
        <v>0.91</v>
      </c>
      <c r="O3091">
        <v>0.91</v>
      </c>
      <c r="P3091">
        <v>35.299999999999997</v>
      </c>
      <c r="Q3091" t="s">
        <v>42</v>
      </c>
      <c r="R3091" t="s">
        <v>42</v>
      </c>
      <c r="S3091" t="s">
        <v>42</v>
      </c>
      <c r="T3091" t="s">
        <v>42</v>
      </c>
      <c r="U3091" t="s">
        <v>42</v>
      </c>
      <c r="V3091" t="s">
        <v>42</v>
      </c>
      <c r="W3091" t="s">
        <v>42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2</v>
      </c>
      <c r="AN3091" t="s">
        <v>3132</v>
      </c>
      <c r="AO3091">
        <v>1</v>
      </c>
      <c r="AP3091">
        <v>58</v>
      </c>
    </row>
    <row r="3092" spans="1:42" x14ac:dyDescent="0.25">
      <c r="A3092">
        <v>943</v>
      </c>
      <c r="B3092">
        <v>0</v>
      </c>
      <c r="C3092">
        <v>0</v>
      </c>
      <c r="D3092">
        <v>28.76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227</v>
      </c>
      <c r="K3092">
        <v>1.94</v>
      </c>
      <c r="L3092">
        <v>50</v>
      </c>
      <c r="M3092">
        <v>272</v>
      </c>
      <c r="N3092">
        <v>0.91</v>
      </c>
      <c r="O3092">
        <v>0.91</v>
      </c>
      <c r="P3092">
        <v>35.200000000000003</v>
      </c>
      <c r="Q3092" t="s">
        <v>42</v>
      </c>
      <c r="R3092" t="s">
        <v>42</v>
      </c>
      <c r="S3092" t="s">
        <v>42</v>
      </c>
      <c r="T3092" t="s">
        <v>42</v>
      </c>
      <c r="U3092" t="s">
        <v>42</v>
      </c>
      <c r="V3092" t="s">
        <v>42</v>
      </c>
      <c r="W3092" t="s">
        <v>42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2</v>
      </c>
      <c r="AN3092" t="s">
        <v>3133</v>
      </c>
      <c r="AO3092">
        <v>1</v>
      </c>
      <c r="AP3092">
        <v>58</v>
      </c>
    </row>
    <row r="3093" spans="1:42" x14ac:dyDescent="0.25">
      <c r="A3093">
        <v>943</v>
      </c>
      <c r="B3093">
        <v>0</v>
      </c>
      <c r="C3093">
        <v>0</v>
      </c>
      <c r="D3093">
        <v>28.76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226</v>
      </c>
      <c r="K3093">
        <v>1.75</v>
      </c>
      <c r="L3093">
        <v>50</v>
      </c>
      <c r="M3093">
        <v>242</v>
      </c>
      <c r="N3093">
        <v>0.91</v>
      </c>
      <c r="O3093">
        <v>0.91</v>
      </c>
      <c r="P3093">
        <v>35.6</v>
      </c>
      <c r="Q3093" t="s">
        <v>42</v>
      </c>
      <c r="R3093" t="s">
        <v>42</v>
      </c>
      <c r="S3093" t="s">
        <v>42</v>
      </c>
      <c r="T3093" t="s">
        <v>42</v>
      </c>
      <c r="U3093" t="s">
        <v>42</v>
      </c>
      <c r="V3093" t="s">
        <v>42</v>
      </c>
      <c r="W3093" t="s">
        <v>42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</v>
      </c>
      <c r="AN3093" t="s">
        <v>3134</v>
      </c>
      <c r="AO3093">
        <v>1</v>
      </c>
      <c r="AP3093">
        <v>58</v>
      </c>
    </row>
    <row r="3094" spans="1:42" x14ac:dyDescent="0.25">
      <c r="A3094">
        <v>943</v>
      </c>
      <c r="B3094">
        <v>0</v>
      </c>
      <c r="C3094">
        <v>0</v>
      </c>
      <c r="D3094">
        <v>28.76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225</v>
      </c>
      <c r="K3094">
        <v>1.72</v>
      </c>
      <c r="L3094">
        <v>50</v>
      </c>
      <c r="M3094">
        <v>238</v>
      </c>
      <c r="N3094">
        <v>0.91</v>
      </c>
      <c r="O3094">
        <v>0.91</v>
      </c>
      <c r="P3094">
        <v>35.200000000000003</v>
      </c>
      <c r="Q3094" t="s">
        <v>42</v>
      </c>
      <c r="R3094" t="s">
        <v>42</v>
      </c>
      <c r="S3094" t="s">
        <v>42</v>
      </c>
      <c r="T3094" t="s">
        <v>42</v>
      </c>
      <c r="U3094" t="s">
        <v>42</v>
      </c>
      <c r="V3094" t="s">
        <v>42</v>
      </c>
      <c r="W3094" t="s">
        <v>42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2</v>
      </c>
      <c r="AN3094" t="s">
        <v>3135</v>
      </c>
      <c r="AO3094">
        <v>1</v>
      </c>
      <c r="AP3094">
        <v>58</v>
      </c>
    </row>
    <row r="3095" spans="1:42" x14ac:dyDescent="0.25">
      <c r="A3095">
        <v>943</v>
      </c>
      <c r="B3095">
        <v>0</v>
      </c>
      <c r="C3095">
        <v>0</v>
      </c>
      <c r="D3095">
        <v>28.76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226</v>
      </c>
      <c r="K3095">
        <v>1.98</v>
      </c>
      <c r="L3095">
        <v>50</v>
      </c>
      <c r="M3095">
        <v>281</v>
      </c>
      <c r="N3095">
        <v>0.91</v>
      </c>
      <c r="O3095">
        <v>0.91</v>
      </c>
      <c r="P3095">
        <v>35</v>
      </c>
      <c r="Q3095" t="s">
        <v>42</v>
      </c>
      <c r="R3095" t="s">
        <v>42</v>
      </c>
      <c r="S3095" t="s">
        <v>42</v>
      </c>
      <c r="T3095" t="s">
        <v>42</v>
      </c>
      <c r="U3095" t="s">
        <v>42</v>
      </c>
      <c r="V3095" t="s">
        <v>42</v>
      </c>
      <c r="W3095" t="s">
        <v>42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</v>
      </c>
      <c r="AN3095" t="s">
        <v>3136</v>
      </c>
      <c r="AO3095">
        <v>1</v>
      </c>
      <c r="AP3095">
        <v>58</v>
      </c>
    </row>
    <row r="3096" spans="1:42" x14ac:dyDescent="0.25">
      <c r="A3096">
        <v>944</v>
      </c>
      <c r="B3096">
        <v>0</v>
      </c>
      <c r="C3096">
        <v>0</v>
      </c>
      <c r="D3096">
        <v>28.76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226</v>
      </c>
      <c r="K3096">
        <v>2.0499999999999998</v>
      </c>
      <c r="L3096">
        <v>50</v>
      </c>
      <c r="M3096">
        <v>290</v>
      </c>
      <c r="N3096">
        <v>0.91</v>
      </c>
      <c r="O3096">
        <v>0.91</v>
      </c>
      <c r="P3096">
        <v>35.200000000000003</v>
      </c>
      <c r="Q3096" t="s">
        <v>42</v>
      </c>
      <c r="R3096" t="s">
        <v>42</v>
      </c>
      <c r="S3096" t="s">
        <v>42</v>
      </c>
      <c r="T3096" t="s">
        <v>42</v>
      </c>
      <c r="U3096" t="s">
        <v>42</v>
      </c>
      <c r="V3096" t="s">
        <v>42</v>
      </c>
      <c r="W3096" t="s">
        <v>42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</v>
      </c>
      <c r="AN3096" t="s">
        <v>3137</v>
      </c>
      <c r="AO3096">
        <v>1</v>
      </c>
      <c r="AP3096">
        <v>58</v>
      </c>
    </row>
    <row r="3097" spans="1:42" x14ac:dyDescent="0.25">
      <c r="A3097">
        <v>943</v>
      </c>
      <c r="B3097">
        <v>0</v>
      </c>
      <c r="C3097">
        <v>0</v>
      </c>
      <c r="D3097">
        <v>28.76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226</v>
      </c>
      <c r="K3097">
        <v>1.95</v>
      </c>
      <c r="L3097">
        <v>50</v>
      </c>
      <c r="M3097">
        <v>275</v>
      </c>
      <c r="N3097">
        <v>0.91</v>
      </c>
      <c r="O3097">
        <v>0.91</v>
      </c>
      <c r="P3097">
        <v>35</v>
      </c>
      <c r="Q3097" t="s">
        <v>42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t="s">
        <v>42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2</v>
      </c>
      <c r="AN3097" t="s">
        <v>3138</v>
      </c>
      <c r="AO3097">
        <v>1</v>
      </c>
      <c r="AP3097">
        <v>58</v>
      </c>
    </row>
    <row r="3098" spans="1:42" x14ac:dyDescent="0.25">
      <c r="A3098">
        <v>943</v>
      </c>
      <c r="B3098">
        <v>0</v>
      </c>
      <c r="C3098">
        <v>0</v>
      </c>
      <c r="D3098">
        <v>28.76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226</v>
      </c>
      <c r="K3098">
        <v>1.74</v>
      </c>
      <c r="L3098">
        <v>50</v>
      </c>
      <c r="M3098">
        <v>242</v>
      </c>
      <c r="N3098">
        <v>0.91</v>
      </c>
      <c r="O3098">
        <v>0.91</v>
      </c>
      <c r="P3098">
        <v>35.5</v>
      </c>
      <c r="Q3098" t="s">
        <v>42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2</v>
      </c>
      <c r="AN3098" t="s">
        <v>3139</v>
      </c>
      <c r="AO3098">
        <v>1</v>
      </c>
      <c r="AP3098">
        <v>58</v>
      </c>
    </row>
    <row r="3099" spans="1:42" x14ac:dyDescent="0.25">
      <c r="A3099">
        <v>943</v>
      </c>
      <c r="B3099">
        <v>0</v>
      </c>
      <c r="C3099">
        <v>0</v>
      </c>
      <c r="D3099">
        <v>28.76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226</v>
      </c>
      <c r="K3099">
        <v>1.77</v>
      </c>
      <c r="L3099">
        <v>50</v>
      </c>
      <c r="M3099">
        <v>246</v>
      </c>
      <c r="N3099">
        <v>0.91</v>
      </c>
      <c r="O3099">
        <v>0.91</v>
      </c>
      <c r="P3099">
        <v>35.200000000000003</v>
      </c>
      <c r="Q3099" t="s">
        <v>42</v>
      </c>
      <c r="R3099" t="s">
        <v>42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2</v>
      </c>
      <c r="AN3099" t="s">
        <v>3140</v>
      </c>
      <c r="AO3099">
        <v>1</v>
      </c>
      <c r="AP3099">
        <v>58</v>
      </c>
    </row>
    <row r="3100" spans="1:42" x14ac:dyDescent="0.25">
      <c r="A3100">
        <v>941</v>
      </c>
      <c r="B3100">
        <v>0</v>
      </c>
      <c r="C3100">
        <v>0</v>
      </c>
      <c r="D3100">
        <v>28.76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226</v>
      </c>
      <c r="K3100">
        <v>2.12</v>
      </c>
      <c r="L3100">
        <v>50</v>
      </c>
      <c r="M3100">
        <v>298</v>
      </c>
      <c r="N3100">
        <v>0.91</v>
      </c>
      <c r="O3100">
        <v>0.91</v>
      </c>
      <c r="P3100">
        <v>35.4</v>
      </c>
      <c r="Q3100" t="s">
        <v>42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2</v>
      </c>
      <c r="AN3100" t="s">
        <v>3141</v>
      </c>
      <c r="AO3100">
        <v>1</v>
      </c>
      <c r="AP3100">
        <v>58</v>
      </c>
    </row>
    <row r="3101" spans="1:42" x14ac:dyDescent="0.25">
      <c r="A3101">
        <v>943</v>
      </c>
      <c r="B3101">
        <v>0</v>
      </c>
      <c r="C3101">
        <v>0</v>
      </c>
      <c r="D3101">
        <v>28.76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226</v>
      </c>
      <c r="K3101">
        <v>1.96</v>
      </c>
      <c r="L3101">
        <v>50</v>
      </c>
      <c r="M3101">
        <v>273</v>
      </c>
      <c r="N3101">
        <v>0.91</v>
      </c>
      <c r="O3101">
        <v>0.91</v>
      </c>
      <c r="P3101">
        <v>35.299999999999997</v>
      </c>
      <c r="Q3101" t="s">
        <v>42</v>
      </c>
      <c r="R3101" t="s">
        <v>42</v>
      </c>
      <c r="S3101" t="s">
        <v>42</v>
      </c>
      <c r="T3101" t="s">
        <v>42</v>
      </c>
      <c r="U3101" t="s">
        <v>42</v>
      </c>
      <c r="V3101" t="s">
        <v>42</v>
      </c>
      <c r="W3101" t="s">
        <v>42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2</v>
      </c>
      <c r="AN3101" t="s">
        <v>3142</v>
      </c>
      <c r="AO3101">
        <v>1</v>
      </c>
      <c r="AP3101">
        <v>58</v>
      </c>
    </row>
    <row r="3102" spans="1:42" x14ac:dyDescent="0.25">
      <c r="A3102">
        <v>942</v>
      </c>
      <c r="B3102">
        <v>0</v>
      </c>
      <c r="C3102">
        <v>0</v>
      </c>
      <c r="D3102">
        <v>28.76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226</v>
      </c>
      <c r="K3102">
        <v>1.76</v>
      </c>
      <c r="L3102">
        <v>50</v>
      </c>
      <c r="M3102">
        <v>244</v>
      </c>
      <c r="N3102">
        <v>0.91</v>
      </c>
      <c r="O3102">
        <v>0.91</v>
      </c>
      <c r="P3102">
        <v>35.1</v>
      </c>
      <c r="Q3102" t="s">
        <v>42</v>
      </c>
      <c r="R3102" t="s">
        <v>42</v>
      </c>
      <c r="S3102" t="s">
        <v>42</v>
      </c>
      <c r="T3102" t="s">
        <v>42</v>
      </c>
      <c r="U3102" t="s">
        <v>42</v>
      </c>
      <c r="V3102" t="s">
        <v>42</v>
      </c>
      <c r="W3102" t="s">
        <v>42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2</v>
      </c>
      <c r="AN3102" t="s">
        <v>3143</v>
      </c>
      <c r="AO3102">
        <v>1</v>
      </c>
      <c r="AP3102">
        <v>58</v>
      </c>
    </row>
    <row r="3103" spans="1:42" x14ac:dyDescent="0.25">
      <c r="A3103">
        <v>943</v>
      </c>
      <c r="B3103">
        <v>0</v>
      </c>
      <c r="C3103">
        <v>0</v>
      </c>
      <c r="D3103">
        <v>28.76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226</v>
      </c>
      <c r="K3103">
        <v>1.85</v>
      </c>
      <c r="L3103">
        <v>50</v>
      </c>
      <c r="M3103">
        <v>257</v>
      </c>
      <c r="N3103">
        <v>0.91</v>
      </c>
      <c r="O3103">
        <v>0.91</v>
      </c>
      <c r="P3103">
        <v>35.1</v>
      </c>
      <c r="Q3103" t="s">
        <v>42</v>
      </c>
      <c r="R3103" t="s">
        <v>42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</v>
      </c>
      <c r="AN3103" t="s">
        <v>3144</v>
      </c>
      <c r="AO3103">
        <v>1</v>
      </c>
      <c r="AP3103">
        <v>58</v>
      </c>
    </row>
    <row r="3104" spans="1:42" x14ac:dyDescent="0.25">
      <c r="A3104">
        <v>943</v>
      </c>
      <c r="B3104">
        <v>0</v>
      </c>
      <c r="C3104">
        <v>0</v>
      </c>
      <c r="D3104">
        <v>28.76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226</v>
      </c>
      <c r="K3104">
        <v>2.0299999999999998</v>
      </c>
      <c r="L3104">
        <v>50</v>
      </c>
      <c r="M3104">
        <v>284</v>
      </c>
      <c r="N3104">
        <v>0.91</v>
      </c>
      <c r="O3104">
        <v>0.91</v>
      </c>
      <c r="P3104">
        <v>35.200000000000003</v>
      </c>
      <c r="Q3104" t="s">
        <v>42</v>
      </c>
      <c r="R3104" t="s">
        <v>42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2</v>
      </c>
      <c r="AN3104" t="s">
        <v>3145</v>
      </c>
      <c r="AO3104">
        <v>1</v>
      </c>
      <c r="AP3104">
        <v>58</v>
      </c>
    </row>
    <row r="3105" spans="1:42" x14ac:dyDescent="0.25">
      <c r="A3105">
        <v>943</v>
      </c>
      <c r="B3105">
        <v>0</v>
      </c>
      <c r="C3105">
        <v>0</v>
      </c>
      <c r="D3105">
        <v>28.76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225</v>
      </c>
      <c r="K3105">
        <v>1.88</v>
      </c>
      <c r="L3105">
        <v>50</v>
      </c>
      <c r="M3105">
        <v>260</v>
      </c>
      <c r="N3105">
        <v>0.91</v>
      </c>
      <c r="O3105">
        <v>0.91</v>
      </c>
      <c r="P3105">
        <v>35.4</v>
      </c>
      <c r="Q3105" t="s">
        <v>42</v>
      </c>
      <c r="R3105" t="s">
        <v>42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2</v>
      </c>
      <c r="AN3105" t="s">
        <v>3146</v>
      </c>
      <c r="AO3105">
        <v>1</v>
      </c>
      <c r="AP3105">
        <v>58</v>
      </c>
    </row>
    <row r="3106" spans="1:42" x14ac:dyDescent="0.25">
      <c r="A3106">
        <v>943</v>
      </c>
      <c r="B3106">
        <v>0</v>
      </c>
      <c r="C3106">
        <v>0</v>
      </c>
      <c r="D3106">
        <v>28.76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226</v>
      </c>
      <c r="K3106">
        <v>1.85</v>
      </c>
      <c r="L3106">
        <v>50</v>
      </c>
      <c r="M3106">
        <v>256</v>
      </c>
      <c r="N3106">
        <v>0.91</v>
      </c>
      <c r="O3106">
        <v>0.91</v>
      </c>
      <c r="P3106">
        <v>35.5</v>
      </c>
      <c r="Q3106" t="s">
        <v>42</v>
      </c>
      <c r="R3106" t="s">
        <v>42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2</v>
      </c>
      <c r="AN3106" t="s">
        <v>3147</v>
      </c>
      <c r="AO3106">
        <v>1</v>
      </c>
      <c r="AP3106">
        <v>58</v>
      </c>
    </row>
    <row r="3107" spans="1:42" x14ac:dyDescent="0.25">
      <c r="A3107">
        <v>943</v>
      </c>
      <c r="B3107">
        <v>0</v>
      </c>
      <c r="C3107">
        <v>0</v>
      </c>
      <c r="D3107">
        <v>28.76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226</v>
      </c>
      <c r="K3107">
        <v>1.86</v>
      </c>
      <c r="L3107">
        <v>50</v>
      </c>
      <c r="M3107">
        <v>260</v>
      </c>
      <c r="N3107">
        <v>0.91</v>
      </c>
      <c r="O3107">
        <v>0.91</v>
      </c>
      <c r="P3107">
        <v>35.4</v>
      </c>
      <c r="Q3107" t="s">
        <v>42</v>
      </c>
      <c r="R3107" t="s">
        <v>42</v>
      </c>
      <c r="S3107" t="s">
        <v>42</v>
      </c>
      <c r="T3107" t="s">
        <v>42</v>
      </c>
      <c r="U3107" t="s">
        <v>42</v>
      </c>
      <c r="V3107" t="s">
        <v>42</v>
      </c>
      <c r="W3107" t="s">
        <v>42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2</v>
      </c>
      <c r="AN3107" t="s">
        <v>3148</v>
      </c>
      <c r="AO3107">
        <v>1</v>
      </c>
      <c r="AP3107">
        <v>58</v>
      </c>
    </row>
    <row r="3108" spans="1:42" x14ac:dyDescent="0.25">
      <c r="A3108">
        <v>943</v>
      </c>
      <c r="B3108">
        <v>0</v>
      </c>
      <c r="C3108">
        <v>0</v>
      </c>
      <c r="D3108">
        <v>28.76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226</v>
      </c>
      <c r="K3108">
        <v>2.15</v>
      </c>
      <c r="L3108">
        <v>50</v>
      </c>
      <c r="M3108">
        <v>303</v>
      </c>
      <c r="N3108">
        <v>0.91</v>
      </c>
      <c r="O3108">
        <v>0.91</v>
      </c>
      <c r="P3108">
        <v>35.1</v>
      </c>
      <c r="Q3108" t="s">
        <v>42</v>
      </c>
      <c r="R3108" t="s">
        <v>42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2</v>
      </c>
      <c r="AN3108" t="s">
        <v>3149</v>
      </c>
      <c r="AO3108">
        <v>1</v>
      </c>
      <c r="AP3108">
        <v>58</v>
      </c>
    </row>
    <row r="3109" spans="1:42" x14ac:dyDescent="0.25">
      <c r="A3109">
        <v>941</v>
      </c>
      <c r="B3109">
        <v>0</v>
      </c>
      <c r="C3109">
        <v>0</v>
      </c>
      <c r="D3109">
        <v>28.76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226</v>
      </c>
      <c r="K3109">
        <v>2.0499999999999998</v>
      </c>
      <c r="L3109">
        <v>50</v>
      </c>
      <c r="M3109">
        <v>291</v>
      </c>
      <c r="N3109">
        <v>0.91</v>
      </c>
      <c r="O3109">
        <v>0.91</v>
      </c>
      <c r="P3109">
        <v>35</v>
      </c>
      <c r="Q3109" t="s">
        <v>42</v>
      </c>
      <c r="R3109" t="s">
        <v>42</v>
      </c>
      <c r="S3109" t="s">
        <v>42</v>
      </c>
      <c r="T3109" t="s">
        <v>42</v>
      </c>
      <c r="U3109" t="s">
        <v>42</v>
      </c>
      <c r="V3109" t="s">
        <v>42</v>
      </c>
      <c r="W3109" t="s">
        <v>42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2</v>
      </c>
      <c r="AN3109" t="s">
        <v>3150</v>
      </c>
      <c r="AO3109">
        <v>1</v>
      </c>
      <c r="AP3109">
        <v>58</v>
      </c>
    </row>
    <row r="3110" spans="1:42" x14ac:dyDescent="0.25">
      <c r="A3110">
        <v>942</v>
      </c>
      <c r="B3110">
        <v>0</v>
      </c>
      <c r="C3110">
        <v>0</v>
      </c>
      <c r="D3110">
        <v>28.76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226</v>
      </c>
      <c r="K3110">
        <v>1.82</v>
      </c>
      <c r="L3110">
        <v>50</v>
      </c>
      <c r="M3110">
        <v>255</v>
      </c>
      <c r="N3110">
        <v>0.91</v>
      </c>
      <c r="O3110">
        <v>0.91</v>
      </c>
      <c r="P3110">
        <v>35.200000000000003</v>
      </c>
      <c r="Q3110" t="s">
        <v>42</v>
      </c>
      <c r="R3110" t="s">
        <v>42</v>
      </c>
      <c r="S3110" t="s">
        <v>42</v>
      </c>
      <c r="T3110" t="s">
        <v>42</v>
      </c>
      <c r="U3110" t="s">
        <v>42</v>
      </c>
      <c r="V3110" t="s">
        <v>42</v>
      </c>
      <c r="W3110" t="s">
        <v>42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2</v>
      </c>
      <c r="AN3110" t="s">
        <v>3151</v>
      </c>
      <c r="AO3110">
        <v>1</v>
      </c>
      <c r="AP3110">
        <v>58</v>
      </c>
    </row>
    <row r="3111" spans="1:42" x14ac:dyDescent="0.25">
      <c r="A3111">
        <v>941</v>
      </c>
      <c r="B3111">
        <v>0</v>
      </c>
      <c r="C3111">
        <v>0</v>
      </c>
      <c r="D3111">
        <v>28.76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226</v>
      </c>
      <c r="K3111">
        <v>1.96</v>
      </c>
      <c r="L3111">
        <v>50</v>
      </c>
      <c r="M3111">
        <v>273</v>
      </c>
      <c r="N3111">
        <v>0.91</v>
      </c>
      <c r="O3111">
        <v>0.91</v>
      </c>
      <c r="P3111">
        <v>35.1</v>
      </c>
      <c r="Q3111" t="s">
        <v>42</v>
      </c>
      <c r="R3111" t="s">
        <v>42</v>
      </c>
      <c r="S3111" t="s">
        <v>42</v>
      </c>
      <c r="T3111" t="s">
        <v>42</v>
      </c>
      <c r="U3111" t="s">
        <v>42</v>
      </c>
      <c r="V3111" t="s">
        <v>42</v>
      </c>
      <c r="W3111" t="s">
        <v>42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2</v>
      </c>
      <c r="AN3111" t="s">
        <v>3152</v>
      </c>
      <c r="AO3111">
        <v>1</v>
      </c>
      <c r="AP3111">
        <v>58</v>
      </c>
    </row>
    <row r="3112" spans="1:42" x14ac:dyDescent="0.25">
      <c r="A3112">
        <v>944</v>
      </c>
      <c r="B3112">
        <v>0</v>
      </c>
      <c r="C3112">
        <v>0</v>
      </c>
      <c r="D3112">
        <v>28.76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226</v>
      </c>
      <c r="K3112">
        <v>1.85</v>
      </c>
      <c r="L3112">
        <v>50</v>
      </c>
      <c r="M3112">
        <v>259</v>
      </c>
      <c r="N3112">
        <v>0.91</v>
      </c>
      <c r="O3112">
        <v>0.91</v>
      </c>
      <c r="P3112">
        <v>35.200000000000003</v>
      </c>
      <c r="Q3112" t="s">
        <v>42</v>
      </c>
      <c r="R3112" t="s">
        <v>42</v>
      </c>
      <c r="S3112" t="s">
        <v>42</v>
      </c>
      <c r="T3112" t="s">
        <v>42</v>
      </c>
      <c r="U3112" t="s">
        <v>42</v>
      </c>
      <c r="V3112" t="s">
        <v>42</v>
      </c>
      <c r="W3112" t="s">
        <v>42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2</v>
      </c>
      <c r="AN3112" t="s">
        <v>3153</v>
      </c>
      <c r="AO3112">
        <v>1</v>
      </c>
      <c r="AP3112">
        <v>58</v>
      </c>
    </row>
    <row r="3113" spans="1:42" x14ac:dyDescent="0.25">
      <c r="A3113">
        <v>943</v>
      </c>
      <c r="B3113">
        <v>0</v>
      </c>
      <c r="C3113">
        <v>0</v>
      </c>
      <c r="D3113">
        <v>28.76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226</v>
      </c>
      <c r="K3113">
        <v>2.0299999999999998</v>
      </c>
      <c r="L3113">
        <v>50</v>
      </c>
      <c r="M3113">
        <v>287</v>
      </c>
      <c r="N3113">
        <v>0.91</v>
      </c>
      <c r="O3113">
        <v>0.91</v>
      </c>
      <c r="P3113">
        <v>35.200000000000003</v>
      </c>
      <c r="Q3113" t="s">
        <v>42</v>
      </c>
      <c r="R3113" t="s">
        <v>42</v>
      </c>
      <c r="S3113" t="s">
        <v>42</v>
      </c>
      <c r="T3113" t="s">
        <v>42</v>
      </c>
      <c r="U3113" t="s">
        <v>42</v>
      </c>
      <c r="V3113" t="s">
        <v>42</v>
      </c>
      <c r="W3113" t="s">
        <v>42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2</v>
      </c>
      <c r="AN3113" t="s">
        <v>3154</v>
      </c>
      <c r="AO3113">
        <v>1</v>
      </c>
      <c r="AP3113">
        <v>58</v>
      </c>
    </row>
    <row r="3114" spans="1:42" x14ac:dyDescent="0.25">
      <c r="A3114">
        <v>943</v>
      </c>
      <c r="B3114">
        <v>0</v>
      </c>
      <c r="C3114">
        <v>0</v>
      </c>
      <c r="D3114">
        <v>28.76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226</v>
      </c>
      <c r="K3114">
        <v>1.83</v>
      </c>
      <c r="L3114">
        <v>50</v>
      </c>
      <c r="M3114">
        <v>257</v>
      </c>
      <c r="N3114">
        <v>0.91</v>
      </c>
      <c r="O3114">
        <v>0.91</v>
      </c>
      <c r="P3114">
        <v>35.299999999999997</v>
      </c>
      <c r="Q3114" t="s">
        <v>42</v>
      </c>
      <c r="R3114" t="s">
        <v>42</v>
      </c>
      <c r="S3114" t="s">
        <v>42</v>
      </c>
      <c r="T3114" t="s">
        <v>42</v>
      </c>
      <c r="U3114" t="s">
        <v>42</v>
      </c>
      <c r="V3114" t="s">
        <v>42</v>
      </c>
      <c r="W3114" t="s">
        <v>42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</v>
      </c>
      <c r="AN3114" t="s">
        <v>3155</v>
      </c>
      <c r="AO3114">
        <v>1</v>
      </c>
      <c r="AP3114">
        <v>58</v>
      </c>
    </row>
    <row r="3115" spans="1:42" x14ac:dyDescent="0.25">
      <c r="A3115">
        <v>943</v>
      </c>
      <c r="B3115">
        <v>0</v>
      </c>
      <c r="C3115">
        <v>0</v>
      </c>
      <c r="D3115">
        <v>28.76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226</v>
      </c>
      <c r="K3115">
        <v>2.11</v>
      </c>
      <c r="L3115">
        <v>50</v>
      </c>
      <c r="M3115">
        <v>301</v>
      </c>
      <c r="N3115">
        <v>0.91</v>
      </c>
      <c r="O3115">
        <v>0.91</v>
      </c>
      <c r="P3115">
        <v>35.6</v>
      </c>
      <c r="Q3115" t="s">
        <v>42</v>
      </c>
      <c r="R3115" t="s">
        <v>42</v>
      </c>
      <c r="S3115" t="s">
        <v>42</v>
      </c>
      <c r="T3115" t="s">
        <v>42</v>
      </c>
      <c r="U3115" t="s">
        <v>42</v>
      </c>
      <c r="V3115" t="s">
        <v>42</v>
      </c>
      <c r="W3115" t="s">
        <v>42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2</v>
      </c>
      <c r="AN3115" t="s">
        <v>3156</v>
      </c>
      <c r="AO3115">
        <v>1</v>
      </c>
      <c r="AP3115">
        <v>58</v>
      </c>
    </row>
    <row r="3116" spans="1:42" x14ac:dyDescent="0.25">
      <c r="A3116">
        <v>943</v>
      </c>
      <c r="B3116">
        <v>0</v>
      </c>
      <c r="C3116">
        <v>0</v>
      </c>
      <c r="D3116">
        <v>28.76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226</v>
      </c>
      <c r="K3116">
        <v>1.74</v>
      </c>
      <c r="L3116">
        <v>50</v>
      </c>
      <c r="M3116">
        <v>242</v>
      </c>
      <c r="N3116">
        <v>0.91</v>
      </c>
      <c r="O3116">
        <v>0.91</v>
      </c>
      <c r="P3116">
        <v>35.200000000000003</v>
      </c>
      <c r="Q3116" t="s">
        <v>42</v>
      </c>
      <c r="R3116" t="s">
        <v>42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2</v>
      </c>
      <c r="AN3116" t="s">
        <v>3157</v>
      </c>
      <c r="AO3116">
        <v>1</v>
      </c>
      <c r="AP3116">
        <v>58</v>
      </c>
    </row>
    <row r="3117" spans="1:42" x14ac:dyDescent="0.25">
      <c r="A3117">
        <v>943</v>
      </c>
      <c r="B3117">
        <v>0</v>
      </c>
      <c r="C3117">
        <v>0</v>
      </c>
      <c r="D3117">
        <v>28.76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226</v>
      </c>
      <c r="K3117">
        <v>2.15</v>
      </c>
      <c r="L3117">
        <v>50</v>
      </c>
      <c r="M3117">
        <v>305</v>
      </c>
      <c r="N3117">
        <v>0.91</v>
      </c>
      <c r="O3117">
        <v>0.91</v>
      </c>
      <c r="P3117">
        <v>35.200000000000003</v>
      </c>
      <c r="Q3117" t="s">
        <v>42</v>
      </c>
      <c r="R3117" t="s">
        <v>42</v>
      </c>
      <c r="S3117" t="s">
        <v>42</v>
      </c>
      <c r="T3117" t="s">
        <v>42</v>
      </c>
      <c r="U3117" t="s">
        <v>42</v>
      </c>
      <c r="V3117" t="s">
        <v>42</v>
      </c>
      <c r="W3117" t="s">
        <v>42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</v>
      </c>
      <c r="AN3117" t="s">
        <v>3158</v>
      </c>
      <c r="AO3117">
        <v>1</v>
      </c>
      <c r="AP3117">
        <v>58</v>
      </c>
    </row>
    <row r="3118" spans="1:42" x14ac:dyDescent="0.25">
      <c r="A3118">
        <v>943</v>
      </c>
      <c r="B3118">
        <v>0</v>
      </c>
      <c r="C3118">
        <v>0</v>
      </c>
      <c r="D3118">
        <v>28.76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226</v>
      </c>
      <c r="K3118">
        <v>2.0299999999999998</v>
      </c>
      <c r="L3118">
        <v>50</v>
      </c>
      <c r="M3118">
        <v>286</v>
      </c>
      <c r="N3118">
        <v>0.91</v>
      </c>
      <c r="O3118">
        <v>0.91</v>
      </c>
      <c r="P3118">
        <v>35.299999999999997</v>
      </c>
      <c r="Q3118" t="s">
        <v>42</v>
      </c>
      <c r="R3118" t="s">
        <v>42</v>
      </c>
      <c r="S3118" t="s">
        <v>42</v>
      </c>
      <c r="T3118" t="s">
        <v>42</v>
      </c>
      <c r="U3118" t="s">
        <v>42</v>
      </c>
      <c r="V3118" t="s">
        <v>42</v>
      </c>
      <c r="W3118" t="s">
        <v>42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2</v>
      </c>
      <c r="AN3118" t="s">
        <v>3159</v>
      </c>
      <c r="AO3118">
        <v>1</v>
      </c>
      <c r="AP3118">
        <v>58</v>
      </c>
    </row>
    <row r="3119" spans="1:42" x14ac:dyDescent="0.25">
      <c r="A3119">
        <v>942</v>
      </c>
      <c r="B3119">
        <v>0</v>
      </c>
      <c r="C3119">
        <v>0</v>
      </c>
      <c r="D3119">
        <v>28.76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225</v>
      </c>
      <c r="K3119">
        <v>1.86</v>
      </c>
      <c r="L3119">
        <v>50</v>
      </c>
      <c r="M3119">
        <v>262</v>
      </c>
      <c r="N3119">
        <v>0.91</v>
      </c>
      <c r="O3119">
        <v>0.91</v>
      </c>
      <c r="P3119">
        <v>35.1</v>
      </c>
      <c r="Q3119" t="s">
        <v>42</v>
      </c>
      <c r="R3119" t="s">
        <v>42</v>
      </c>
      <c r="S3119" t="s">
        <v>42</v>
      </c>
      <c r="T3119" t="s">
        <v>42</v>
      </c>
      <c r="U3119" t="s">
        <v>42</v>
      </c>
      <c r="V3119" t="s">
        <v>42</v>
      </c>
      <c r="W3119" t="s">
        <v>42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2</v>
      </c>
      <c r="AN3119" t="s">
        <v>3160</v>
      </c>
      <c r="AO3119">
        <v>1</v>
      </c>
      <c r="AP3119">
        <v>58</v>
      </c>
    </row>
    <row r="3120" spans="1:42" x14ac:dyDescent="0.25">
      <c r="A3120">
        <v>940</v>
      </c>
      <c r="B3120">
        <v>0</v>
      </c>
      <c r="C3120">
        <v>0</v>
      </c>
      <c r="D3120">
        <v>28.76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226</v>
      </c>
      <c r="K3120">
        <v>1.8</v>
      </c>
      <c r="L3120">
        <v>50</v>
      </c>
      <c r="M3120">
        <v>251</v>
      </c>
      <c r="N3120">
        <v>0.91</v>
      </c>
      <c r="O3120">
        <v>0.91</v>
      </c>
      <c r="P3120">
        <v>35.299999999999997</v>
      </c>
      <c r="Q3120" t="s">
        <v>42</v>
      </c>
      <c r="R3120" t="s">
        <v>42</v>
      </c>
      <c r="S3120" t="s">
        <v>42</v>
      </c>
      <c r="T3120" t="s">
        <v>42</v>
      </c>
      <c r="U3120" t="s">
        <v>42</v>
      </c>
      <c r="V3120" t="s">
        <v>42</v>
      </c>
      <c r="W3120" t="s">
        <v>42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2</v>
      </c>
      <c r="AN3120" t="s">
        <v>3161</v>
      </c>
      <c r="AO3120">
        <v>1</v>
      </c>
      <c r="AP3120">
        <v>58</v>
      </c>
    </row>
    <row r="3121" spans="1:42" x14ac:dyDescent="0.25">
      <c r="A3121">
        <v>941</v>
      </c>
      <c r="B3121">
        <v>0</v>
      </c>
      <c r="C3121">
        <v>0</v>
      </c>
      <c r="D3121">
        <v>28.76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226</v>
      </c>
      <c r="K3121">
        <v>1.75</v>
      </c>
      <c r="L3121">
        <v>50</v>
      </c>
      <c r="M3121">
        <v>246</v>
      </c>
      <c r="N3121">
        <v>0.91</v>
      </c>
      <c r="O3121">
        <v>0.91</v>
      </c>
      <c r="P3121">
        <v>35.5</v>
      </c>
      <c r="Q3121" t="s">
        <v>42</v>
      </c>
      <c r="R3121" t="s">
        <v>42</v>
      </c>
      <c r="S3121" t="s">
        <v>42</v>
      </c>
      <c r="T3121" t="s">
        <v>42</v>
      </c>
      <c r="U3121" t="s">
        <v>42</v>
      </c>
      <c r="V3121" t="s">
        <v>42</v>
      </c>
      <c r="W3121" t="s">
        <v>42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</v>
      </c>
      <c r="AN3121" t="s">
        <v>3162</v>
      </c>
      <c r="AO3121">
        <v>1</v>
      </c>
      <c r="AP3121">
        <v>58</v>
      </c>
    </row>
    <row r="3122" spans="1:42" x14ac:dyDescent="0.25">
      <c r="A3122">
        <v>943</v>
      </c>
      <c r="B3122">
        <v>0</v>
      </c>
      <c r="C3122">
        <v>0</v>
      </c>
      <c r="D3122">
        <v>28.76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226</v>
      </c>
      <c r="K3122">
        <v>2.0099999999999998</v>
      </c>
      <c r="L3122">
        <v>50</v>
      </c>
      <c r="M3122">
        <v>285</v>
      </c>
      <c r="N3122">
        <v>0.91</v>
      </c>
      <c r="O3122">
        <v>0.91</v>
      </c>
      <c r="P3122">
        <v>35.5</v>
      </c>
      <c r="Q3122" t="s">
        <v>42</v>
      </c>
      <c r="R3122" t="s">
        <v>42</v>
      </c>
      <c r="S3122" t="s">
        <v>42</v>
      </c>
      <c r="T3122" t="s">
        <v>42</v>
      </c>
      <c r="U3122" t="s">
        <v>42</v>
      </c>
      <c r="V3122" t="s">
        <v>42</v>
      </c>
      <c r="W3122" t="s">
        <v>42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2</v>
      </c>
      <c r="AN3122" t="s">
        <v>3163</v>
      </c>
      <c r="AO3122">
        <v>1</v>
      </c>
      <c r="AP3122">
        <v>58</v>
      </c>
    </row>
    <row r="3123" spans="1:42" x14ac:dyDescent="0.25">
      <c r="A3123">
        <v>943</v>
      </c>
      <c r="B3123">
        <v>0</v>
      </c>
      <c r="C3123">
        <v>0</v>
      </c>
      <c r="D3123">
        <v>28.76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226</v>
      </c>
      <c r="K3123">
        <v>2.02</v>
      </c>
      <c r="L3123">
        <v>50</v>
      </c>
      <c r="M3123">
        <v>285</v>
      </c>
      <c r="N3123">
        <v>0.91</v>
      </c>
      <c r="O3123">
        <v>0.91</v>
      </c>
      <c r="P3123">
        <v>35.4</v>
      </c>
      <c r="Q3123" t="s">
        <v>42</v>
      </c>
      <c r="R3123" t="s">
        <v>42</v>
      </c>
      <c r="S3123" t="s">
        <v>42</v>
      </c>
      <c r="T3123" t="s">
        <v>42</v>
      </c>
      <c r="U3123" t="s">
        <v>42</v>
      </c>
      <c r="V3123" t="s">
        <v>42</v>
      </c>
      <c r="W3123" t="s">
        <v>42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2</v>
      </c>
      <c r="AN3123" t="s">
        <v>3164</v>
      </c>
      <c r="AO3123">
        <v>1</v>
      </c>
      <c r="AP3123">
        <v>58</v>
      </c>
    </row>
    <row r="3124" spans="1:42" x14ac:dyDescent="0.25">
      <c r="A3124">
        <v>942</v>
      </c>
      <c r="B3124">
        <v>0</v>
      </c>
      <c r="C3124">
        <v>0</v>
      </c>
      <c r="D3124">
        <v>28.76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226</v>
      </c>
      <c r="K3124">
        <v>1.82</v>
      </c>
      <c r="L3124">
        <v>50</v>
      </c>
      <c r="M3124">
        <v>255</v>
      </c>
      <c r="N3124">
        <v>0.91</v>
      </c>
      <c r="O3124">
        <v>0.91</v>
      </c>
      <c r="P3124">
        <v>35</v>
      </c>
      <c r="Q3124" t="s">
        <v>42</v>
      </c>
      <c r="R3124" t="s">
        <v>42</v>
      </c>
      <c r="S3124" t="s">
        <v>42</v>
      </c>
      <c r="T3124" t="s">
        <v>42</v>
      </c>
      <c r="U3124" t="s">
        <v>42</v>
      </c>
      <c r="V3124" t="s">
        <v>42</v>
      </c>
      <c r="W3124" t="s">
        <v>42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</v>
      </c>
      <c r="AN3124" t="s">
        <v>3165</v>
      </c>
      <c r="AO3124">
        <v>1</v>
      </c>
      <c r="AP3124">
        <v>58</v>
      </c>
    </row>
    <row r="3125" spans="1:42" x14ac:dyDescent="0.25">
      <c r="A3125">
        <v>942</v>
      </c>
      <c r="B3125">
        <v>0</v>
      </c>
      <c r="C3125">
        <v>0</v>
      </c>
      <c r="D3125">
        <v>28.76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226</v>
      </c>
      <c r="K3125">
        <v>1.96</v>
      </c>
      <c r="L3125">
        <v>50</v>
      </c>
      <c r="M3125">
        <v>275</v>
      </c>
      <c r="N3125">
        <v>0.91</v>
      </c>
      <c r="O3125">
        <v>0.91</v>
      </c>
      <c r="P3125">
        <v>35.200000000000003</v>
      </c>
      <c r="Q3125" t="s">
        <v>42</v>
      </c>
      <c r="R3125" t="s">
        <v>42</v>
      </c>
      <c r="S3125" t="s">
        <v>42</v>
      </c>
      <c r="T3125" t="s">
        <v>42</v>
      </c>
      <c r="U3125" t="s">
        <v>42</v>
      </c>
      <c r="V3125" t="s">
        <v>42</v>
      </c>
      <c r="W3125" t="s">
        <v>42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2</v>
      </c>
      <c r="AN3125" t="s">
        <v>3166</v>
      </c>
      <c r="AO3125">
        <v>1</v>
      </c>
      <c r="AP3125">
        <v>58</v>
      </c>
    </row>
    <row r="3126" spans="1:42" x14ac:dyDescent="0.25">
      <c r="A3126">
        <v>944</v>
      </c>
      <c r="B3126">
        <v>0</v>
      </c>
      <c r="C3126">
        <v>0</v>
      </c>
      <c r="D3126">
        <v>28.76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226</v>
      </c>
      <c r="K3126">
        <v>2.12</v>
      </c>
      <c r="L3126">
        <v>50</v>
      </c>
      <c r="M3126">
        <v>300</v>
      </c>
      <c r="N3126">
        <v>0.91</v>
      </c>
      <c r="O3126">
        <v>0.91</v>
      </c>
      <c r="P3126">
        <v>35.1</v>
      </c>
      <c r="Q3126" t="s">
        <v>42</v>
      </c>
      <c r="R3126" t="s">
        <v>42</v>
      </c>
      <c r="S3126" t="s">
        <v>42</v>
      </c>
      <c r="T3126" t="s">
        <v>42</v>
      </c>
      <c r="U3126" t="s">
        <v>42</v>
      </c>
      <c r="V3126" t="s">
        <v>42</v>
      </c>
      <c r="W3126" t="s">
        <v>42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2</v>
      </c>
      <c r="AN3126" t="s">
        <v>3167</v>
      </c>
      <c r="AO3126">
        <v>1</v>
      </c>
      <c r="AP3126">
        <v>58</v>
      </c>
    </row>
    <row r="3127" spans="1:42" x14ac:dyDescent="0.25">
      <c r="A3127">
        <v>943</v>
      </c>
      <c r="B3127">
        <v>0</v>
      </c>
      <c r="C3127">
        <v>0</v>
      </c>
      <c r="D3127">
        <v>28.76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226</v>
      </c>
      <c r="K3127">
        <v>2.13</v>
      </c>
      <c r="L3127">
        <v>50</v>
      </c>
      <c r="M3127">
        <v>301</v>
      </c>
      <c r="N3127">
        <v>0.91</v>
      </c>
      <c r="O3127">
        <v>0.91</v>
      </c>
      <c r="P3127">
        <v>35.299999999999997</v>
      </c>
      <c r="Q3127" t="s">
        <v>42</v>
      </c>
      <c r="R3127" t="s">
        <v>42</v>
      </c>
      <c r="S3127" t="s">
        <v>42</v>
      </c>
      <c r="T3127" t="s">
        <v>42</v>
      </c>
      <c r="U3127" t="s">
        <v>42</v>
      </c>
      <c r="V3127" t="s">
        <v>42</v>
      </c>
      <c r="W3127" t="s">
        <v>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2</v>
      </c>
      <c r="AN3127" t="s">
        <v>3168</v>
      </c>
      <c r="AO3127">
        <v>1</v>
      </c>
      <c r="AP3127">
        <v>58</v>
      </c>
    </row>
    <row r="3128" spans="1:42" x14ac:dyDescent="0.25">
      <c r="A3128">
        <v>943</v>
      </c>
      <c r="B3128">
        <v>0</v>
      </c>
      <c r="C3128">
        <v>0</v>
      </c>
      <c r="D3128">
        <v>28.76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226</v>
      </c>
      <c r="K3128">
        <v>1.9</v>
      </c>
      <c r="L3128">
        <v>50</v>
      </c>
      <c r="M3128">
        <v>265</v>
      </c>
      <c r="N3128">
        <v>0.91</v>
      </c>
      <c r="O3128">
        <v>0.91</v>
      </c>
      <c r="P3128">
        <v>35.200000000000003</v>
      </c>
      <c r="Q3128" t="s">
        <v>42</v>
      </c>
      <c r="R3128" t="s">
        <v>42</v>
      </c>
      <c r="S3128" t="s">
        <v>42</v>
      </c>
      <c r="T3128" t="s">
        <v>42</v>
      </c>
      <c r="U3128" t="s">
        <v>42</v>
      </c>
      <c r="V3128" t="s">
        <v>42</v>
      </c>
      <c r="W3128" t="s">
        <v>42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2</v>
      </c>
      <c r="AN3128" t="s">
        <v>3169</v>
      </c>
      <c r="AO3128">
        <v>1</v>
      </c>
      <c r="AP3128">
        <v>58</v>
      </c>
    </row>
    <row r="3129" spans="1:42" x14ac:dyDescent="0.25">
      <c r="A3129">
        <v>942</v>
      </c>
      <c r="B3129">
        <v>0</v>
      </c>
      <c r="C3129">
        <v>0</v>
      </c>
      <c r="D3129">
        <v>28.76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226</v>
      </c>
      <c r="K3129">
        <v>1.81</v>
      </c>
      <c r="L3129">
        <v>50</v>
      </c>
      <c r="M3129">
        <v>253</v>
      </c>
      <c r="N3129">
        <v>0.91</v>
      </c>
      <c r="O3129">
        <v>0.91</v>
      </c>
      <c r="P3129">
        <v>35.6</v>
      </c>
      <c r="Q3129" t="s">
        <v>42</v>
      </c>
      <c r="R3129" t="s">
        <v>42</v>
      </c>
      <c r="S3129" t="s">
        <v>42</v>
      </c>
      <c r="T3129" t="s">
        <v>42</v>
      </c>
      <c r="U3129" t="s">
        <v>42</v>
      </c>
      <c r="V3129" t="s">
        <v>42</v>
      </c>
      <c r="W3129" t="s">
        <v>42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2</v>
      </c>
      <c r="AN3129" t="s">
        <v>3170</v>
      </c>
      <c r="AO3129">
        <v>1</v>
      </c>
      <c r="AP3129">
        <v>58</v>
      </c>
    </row>
    <row r="3130" spans="1:42" x14ac:dyDescent="0.25">
      <c r="A3130">
        <v>944</v>
      </c>
      <c r="B3130">
        <v>0</v>
      </c>
      <c r="C3130">
        <v>0</v>
      </c>
      <c r="D3130">
        <v>28.76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226</v>
      </c>
      <c r="K3130">
        <v>2.0299999999999998</v>
      </c>
      <c r="L3130">
        <v>50</v>
      </c>
      <c r="M3130">
        <v>287</v>
      </c>
      <c r="N3130">
        <v>0.91</v>
      </c>
      <c r="O3130">
        <v>0.91</v>
      </c>
      <c r="P3130">
        <v>35.299999999999997</v>
      </c>
      <c r="Q3130" t="s">
        <v>42</v>
      </c>
      <c r="R3130" t="s">
        <v>42</v>
      </c>
      <c r="S3130" t="s">
        <v>42</v>
      </c>
      <c r="T3130" t="s">
        <v>42</v>
      </c>
      <c r="U3130" t="s">
        <v>42</v>
      </c>
      <c r="V3130" t="s">
        <v>42</v>
      </c>
      <c r="W3130" t="s">
        <v>42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2</v>
      </c>
      <c r="AN3130" t="s">
        <v>3171</v>
      </c>
      <c r="AO3130">
        <v>1</v>
      </c>
      <c r="AP3130">
        <v>58</v>
      </c>
    </row>
    <row r="3131" spans="1:42" x14ac:dyDescent="0.25">
      <c r="A3131">
        <v>944</v>
      </c>
      <c r="B3131">
        <v>0</v>
      </c>
      <c r="C3131">
        <v>0</v>
      </c>
      <c r="D3131">
        <v>28.76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226</v>
      </c>
      <c r="K3131">
        <v>1.99</v>
      </c>
      <c r="L3131">
        <v>50</v>
      </c>
      <c r="M3131">
        <v>280</v>
      </c>
      <c r="N3131">
        <v>0.91</v>
      </c>
      <c r="O3131">
        <v>0.91</v>
      </c>
      <c r="P3131">
        <v>35</v>
      </c>
      <c r="Q3131" t="s">
        <v>42</v>
      </c>
      <c r="R3131" t="s">
        <v>42</v>
      </c>
      <c r="S3131" t="s">
        <v>42</v>
      </c>
      <c r="T3131" t="s">
        <v>42</v>
      </c>
      <c r="U3131" t="s">
        <v>42</v>
      </c>
      <c r="V3131" t="s">
        <v>42</v>
      </c>
      <c r="W3131" t="s">
        <v>42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2</v>
      </c>
      <c r="AN3131" t="s">
        <v>3172</v>
      </c>
      <c r="AO3131">
        <v>1</v>
      </c>
      <c r="AP3131">
        <v>58</v>
      </c>
    </row>
    <row r="3132" spans="1:42" x14ac:dyDescent="0.25">
      <c r="A3132">
        <v>943</v>
      </c>
      <c r="B3132">
        <v>0</v>
      </c>
      <c r="C3132">
        <v>0</v>
      </c>
      <c r="D3132">
        <v>28.76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226</v>
      </c>
      <c r="K3132">
        <v>2.0299999999999998</v>
      </c>
      <c r="L3132">
        <v>50</v>
      </c>
      <c r="M3132">
        <v>287</v>
      </c>
      <c r="N3132">
        <v>0.91</v>
      </c>
      <c r="O3132">
        <v>0.91</v>
      </c>
      <c r="P3132">
        <v>35.4</v>
      </c>
      <c r="Q3132" t="s">
        <v>42</v>
      </c>
      <c r="R3132" t="s">
        <v>42</v>
      </c>
      <c r="S3132" t="s">
        <v>42</v>
      </c>
      <c r="T3132" t="s">
        <v>42</v>
      </c>
      <c r="U3132" t="s">
        <v>42</v>
      </c>
      <c r="V3132" t="s">
        <v>42</v>
      </c>
      <c r="W3132" t="s">
        <v>42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2</v>
      </c>
      <c r="AN3132" t="s">
        <v>3173</v>
      </c>
      <c r="AO3132">
        <v>1</v>
      </c>
      <c r="AP3132">
        <v>58</v>
      </c>
    </row>
    <row r="3133" spans="1:42" x14ac:dyDescent="0.25">
      <c r="A3133">
        <v>943</v>
      </c>
      <c r="B3133">
        <v>0</v>
      </c>
      <c r="C3133">
        <v>0</v>
      </c>
      <c r="D3133">
        <v>28.76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227</v>
      </c>
      <c r="K3133">
        <v>1.85</v>
      </c>
      <c r="L3133">
        <v>50</v>
      </c>
      <c r="M3133">
        <v>261</v>
      </c>
      <c r="N3133">
        <v>0.91</v>
      </c>
      <c r="O3133">
        <v>0.91</v>
      </c>
      <c r="P3133">
        <v>35</v>
      </c>
      <c r="Q3133" t="s">
        <v>42</v>
      </c>
      <c r="R3133" t="s">
        <v>42</v>
      </c>
      <c r="S3133" t="s">
        <v>42</v>
      </c>
      <c r="T3133" t="s">
        <v>42</v>
      </c>
      <c r="U3133" t="s">
        <v>42</v>
      </c>
      <c r="V3133" t="s">
        <v>42</v>
      </c>
      <c r="W3133" t="s">
        <v>42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</v>
      </c>
      <c r="AN3133" t="s">
        <v>3174</v>
      </c>
      <c r="AO3133">
        <v>1</v>
      </c>
      <c r="AP3133">
        <v>58</v>
      </c>
    </row>
    <row r="3134" spans="1:42" x14ac:dyDescent="0.25">
      <c r="A3134">
        <v>943</v>
      </c>
      <c r="B3134">
        <v>0</v>
      </c>
      <c r="C3134">
        <v>0</v>
      </c>
      <c r="D3134">
        <v>28.76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226</v>
      </c>
      <c r="K3134">
        <v>2.14</v>
      </c>
      <c r="L3134">
        <v>50</v>
      </c>
      <c r="M3134">
        <v>303</v>
      </c>
      <c r="N3134">
        <v>0.91</v>
      </c>
      <c r="O3134">
        <v>0.91</v>
      </c>
      <c r="P3134">
        <v>35.1</v>
      </c>
      <c r="Q3134" t="s">
        <v>42</v>
      </c>
      <c r="R3134" t="s">
        <v>42</v>
      </c>
      <c r="S3134" t="s">
        <v>42</v>
      </c>
      <c r="T3134" t="s">
        <v>42</v>
      </c>
      <c r="U3134" t="s">
        <v>42</v>
      </c>
      <c r="V3134" t="s">
        <v>42</v>
      </c>
      <c r="W3134" t="s">
        <v>42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2</v>
      </c>
      <c r="AN3134" t="s">
        <v>3175</v>
      </c>
      <c r="AO3134">
        <v>1</v>
      </c>
      <c r="AP3134">
        <v>58</v>
      </c>
    </row>
    <row r="3135" spans="1:42" x14ac:dyDescent="0.25">
      <c r="A3135">
        <v>943</v>
      </c>
      <c r="B3135">
        <v>0</v>
      </c>
      <c r="C3135">
        <v>0</v>
      </c>
      <c r="D3135">
        <v>28.76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226</v>
      </c>
      <c r="K3135">
        <v>2.06</v>
      </c>
      <c r="L3135">
        <v>50</v>
      </c>
      <c r="M3135">
        <v>290</v>
      </c>
      <c r="N3135">
        <v>0.91</v>
      </c>
      <c r="O3135">
        <v>0.91</v>
      </c>
      <c r="P3135">
        <v>35.299999999999997</v>
      </c>
      <c r="Q3135" t="s">
        <v>42</v>
      </c>
      <c r="R3135" t="s">
        <v>42</v>
      </c>
      <c r="S3135" t="s">
        <v>42</v>
      </c>
      <c r="T3135" t="s">
        <v>42</v>
      </c>
      <c r="U3135" t="s">
        <v>42</v>
      </c>
      <c r="V3135" t="s">
        <v>42</v>
      </c>
      <c r="W3135" t="s">
        <v>42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2</v>
      </c>
      <c r="AN3135" t="s">
        <v>3176</v>
      </c>
      <c r="AO3135">
        <v>1</v>
      </c>
      <c r="AP3135">
        <v>58</v>
      </c>
    </row>
    <row r="3136" spans="1:42" x14ac:dyDescent="0.25">
      <c r="A3136">
        <v>944</v>
      </c>
      <c r="B3136">
        <v>0</v>
      </c>
      <c r="C3136">
        <v>0</v>
      </c>
      <c r="D3136">
        <v>28.76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225</v>
      </c>
      <c r="K3136">
        <v>1.85</v>
      </c>
      <c r="L3136">
        <v>50</v>
      </c>
      <c r="M3136">
        <v>256</v>
      </c>
      <c r="N3136">
        <v>0.91</v>
      </c>
      <c r="O3136">
        <v>0.91</v>
      </c>
      <c r="P3136">
        <v>35.4</v>
      </c>
      <c r="Q3136" t="s">
        <v>42</v>
      </c>
      <c r="R3136" t="s">
        <v>42</v>
      </c>
      <c r="S3136" t="s">
        <v>42</v>
      </c>
      <c r="T3136" t="s">
        <v>42</v>
      </c>
      <c r="U3136" t="s">
        <v>42</v>
      </c>
      <c r="V3136" t="s">
        <v>42</v>
      </c>
      <c r="W3136" t="s">
        <v>42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2</v>
      </c>
      <c r="AN3136" t="s">
        <v>3177</v>
      </c>
      <c r="AO3136">
        <v>1</v>
      </c>
      <c r="AP3136">
        <v>58</v>
      </c>
    </row>
    <row r="3137" spans="1:42" x14ac:dyDescent="0.25">
      <c r="A3137">
        <v>943</v>
      </c>
      <c r="B3137">
        <v>0</v>
      </c>
      <c r="C3137">
        <v>0</v>
      </c>
      <c r="D3137">
        <v>28.76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226</v>
      </c>
      <c r="K3137">
        <v>1.97</v>
      </c>
      <c r="L3137">
        <v>50</v>
      </c>
      <c r="M3137">
        <v>275</v>
      </c>
      <c r="N3137">
        <v>0.91</v>
      </c>
      <c r="O3137">
        <v>0.92</v>
      </c>
      <c r="P3137">
        <v>35.5</v>
      </c>
      <c r="Q3137" t="s">
        <v>42</v>
      </c>
      <c r="R3137" t="s">
        <v>42</v>
      </c>
      <c r="S3137" t="s">
        <v>42</v>
      </c>
      <c r="T3137" t="s">
        <v>42</v>
      </c>
      <c r="U3137" t="s">
        <v>42</v>
      </c>
      <c r="V3137" t="s">
        <v>42</v>
      </c>
      <c r="W3137" t="s">
        <v>42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2</v>
      </c>
      <c r="AN3137" t="s">
        <v>3178</v>
      </c>
      <c r="AO3137">
        <v>1</v>
      </c>
      <c r="AP3137">
        <v>58</v>
      </c>
    </row>
    <row r="3138" spans="1:42" x14ac:dyDescent="0.25">
      <c r="A3138">
        <v>943</v>
      </c>
      <c r="B3138">
        <v>0</v>
      </c>
      <c r="C3138">
        <v>0</v>
      </c>
      <c r="D3138">
        <v>28.76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226</v>
      </c>
      <c r="K3138">
        <v>2.11</v>
      </c>
      <c r="L3138">
        <v>50</v>
      </c>
      <c r="M3138">
        <v>298</v>
      </c>
      <c r="N3138">
        <v>0.92</v>
      </c>
      <c r="O3138">
        <v>0.92</v>
      </c>
      <c r="P3138">
        <v>35.4</v>
      </c>
      <c r="Q3138" t="s">
        <v>42</v>
      </c>
      <c r="R3138" t="s">
        <v>42</v>
      </c>
      <c r="S3138" t="s">
        <v>42</v>
      </c>
      <c r="T3138" t="s">
        <v>42</v>
      </c>
      <c r="U3138" t="s">
        <v>42</v>
      </c>
      <c r="V3138" t="s">
        <v>42</v>
      </c>
      <c r="W3138" t="s">
        <v>42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</v>
      </c>
      <c r="AN3138" t="s">
        <v>3179</v>
      </c>
      <c r="AO3138">
        <v>1</v>
      </c>
      <c r="AP3138">
        <v>58</v>
      </c>
    </row>
    <row r="3139" spans="1:42" x14ac:dyDescent="0.25">
      <c r="A3139">
        <v>943</v>
      </c>
      <c r="B3139">
        <v>0</v>
      </c>
      <c r="C3139">
        <v>0</v>
      </c>
      <c r="D3139">
        <v>28.76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225</v>
      </c>
      <c r="K3139">
        <v>1.79</v>
      </c>
      <c r="L3139">
        <v>50</v>
      </c>
      <c r="M3139">
        <v>247</v>
      </c>
      <c r="N3139">
        <v>0.92</v>
      </c>
      <c r="O3139">
        <v>0.92</v>
      </c>
      <c r="P3139">
        <v>35.299999999999997</v>
      </c>
      <c r="Q3139" t="s">
        <v>42</v>
      </c>
      <c r="R3139" t="s">
        <v>42</v>
      </c>
      <c r="S3139" t="s">
        <v>42</v>
      </c>
      <c r="T3139" t="s">
        <v>42</v>
      </c>
      <c r="U3139" t="s">
        <v>42</v>
      </c>
      <c r="V3139" t="s">
        <v>42</v>
      </c>
      <c r="W3139" t="s">
        <v>42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2</v>
      </c>
      <c r="AN3139" t="s">
        <v>3180</v>
      </c>
      <c r="AO3139">
        <v>1</v>
      </c>
      <c r="AP3139">
        <v>58</v>
      </c>
    </row>
    <row r="3140" spans="1:42" x14ac:dyDescent="0.25">
      <c r="A3140">
        <v>943</v>
      </c>
      <c r="B3140">
        <v>0</v>
      </c>
      <c r="C3140">
        <v>0</v>
      </c>
      <c r="D3140">
        <v>28.76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226</v>
      </c>
      <c r="K3140">
        <v>2.11</v>
      </c>
      <c r="L3140">
        <v>50</v>
      </c>
      <c r="M3140">
        <v>298</v>
      </c>
      <c r="N3140">
        <v>0.92</v>
      </c>
      <c r="O3140">
        <v>0.92</v>
      </c>
      <c r="P3140">
        <v>35.299999999999997</v>
      </c>
      <c r="Q3140" t="s">
        <v>42</v>
      </c>
      <c r="R3140" t="s">
        <v>42</v>
      </c>
      <c r="S3140" t="s">
        <v>42</v>
      </c>
      <c r="T3140" t="s">
        <v>42</v>
      </c>
      <c r="U3140" t="s">
        <v>42</v>
      </c>
      <c r="V3140" t="s">
        <v>42</v>
      </c>
      <c r="W3140" t="s">
        <v>42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2</v>
      </c>
      <c r="AN3140" t="s">
        <v>3181</v>
      </c>
      <c r="AO3140">
        <v>1</v>
      </c>
      <c r="AP3140">
        <v>58</v>
      </c>
    </row>
    <row r="3141" spans="1:42" x14ac:dyDescent="0.25">
      <c r="A3141">
        <v>941</v>
      </c>
      <c r="B3141">
        <v>0</v>
      </c>
      <c r="C3141">
        <v>0</v>
      </c>
      <c r="D3141">
        <v>28.76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226</v>
      </c>
      <c r="K3141">
        <v>2.04</v>
      </c>
      <c r="L3141">
        <v>50</v>
      </c>
      <c r="M3141">
        <v>290</v>
      </c>
      <c r="N3141">
        <v>0.92</v>
      </c>
      <c r="O3141">
        <v>0.92</v>
      </c>
      <c r="P3141">
        <v>35.200000000000003</v>
      </c>
      <c r="Q3141" t="s">
        <v>42</v>
      </c>
      <c r="R3141" t="s">
        <v>42</v>
      </c>
      <c r="S3141" t="s">
        <v>42</v>
      </c>
      <c r="T3141" t="s">
        <v>42</v>
      </c>
      <c r="U3141" t="s">
        <v>42</v>
      </c>
      <c r="V3141" t="s">
        <v>42</v>
      </c>
      <c r="W3141" t="s">
        <v>42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2</v>
      </c>
      <c r="AN3141" t="s">
        <v>3182</v>
      </c>
      <c r="AO3141">
        <v>1</v>
      </c>
      <c r="AP3141">
        <v>58</v>
      </c>
    </row>
    <row r="3142" spans="1:42" x14ac:dyDescent="0.25">
      <c r="A3142">
        <v>944</v>
      </c>
      <c r="B3142">
        <v>0</v>
      </c>
      <c r="C3142">
        <v>0</v>
      </c>
      <c r="D3142">
        <v>28.76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226</v>
      </c>
      <c r="K3142">
        <v>1.89</v>
      </c>
      <c r="L3142">
        <v>50</v>
      </c>
      <c r="M3142">
        <v>264</v>
      </c>
      <c r="N3142">
        <v>0.92</v>
      </c>
      <c r="O3142">
        <v>0.92</v>
      </c>
      <c r="P3142">
        <v>35.200000000000003</v>
      </c>
      <c r="Q3142" t="s">
        <v>42</v>
      </c>
      <c r="R3142" t="s">
        <v>42</v>
      </c>
      <c r="S3142" t="s">
        <v>42</v>
      </c>
      <c r="T3142" t="s">
        <v>42</v>
      </c>
      <c r="U3142" t="s">
        <v>42</v>
      </c>
      <c r="V3142" t="s">
        <v>42</v>
      </c>
      <c r="W3142" t="s">
        <v>42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2</v>
      </c>
      <c r="AN3142" t="s">
        <v>3183</v>
      </c>
      <c r="AO3142">
        <v>1</v>
      </c>
      <c r="AP3142">
        <v>58</v>
      </c>
    </row>
    <row r="3143" spans="1:42" x14ac:dyDescent="0.25">
      <c r="A3143">
        <v>944</v>
      </c>
      <c r="B3143">
        <v>0</v>
      </c>
      <c r="C3143">
        <v>0</v>
      </c>
      <c r="D3143">
        <v>28.76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226</v>
      </c>
      <c r="K3143">
        <v>1.78</v>
      </c>
      <c r="L3143">
        <v>50</v>
      </c>
      <c r="M3143">
        <v>247</v>
      </c>
      <c r="N3143">
        <v>0.92</v>
      </c>
      <c r="O3143">
        <v>0.92</v>
      </c>
      <c r="P3143">
        <v>34.9</v>
      </c>
      <c r="Q3143" t="s">
        <v>42</v>
      </c>
      <c r="R3143" t="s">
        <v>42</v>
      </c>
      <c r="S3143" t="s">
        <v>42</v>
      </c>
      <c r="T3143" t="s">
        <v>42</v>
      </c>
      <c r="U3143" t="s">
        <v>42</v>
      </c>
      <c r="V3143" t="s">
        <v>42</v>
      </c>
      <c r="W3143" t="s">
        <v>42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2</v>
      </c>
      <c r="AN3143" t="s">
        <v>3184</v>
      </c>
      <c r="AO3143">
        <v>1</v>
      </c>
      <c r="AP3143">
        <v>58</v>
      </c>
    </row>
    <row r="3144" spans="1:42" x14ac:dyDescent="0.25">
      <c r="A3144">
        <v>944</v>
      </c>
      <c r="B3144">
        <v>0</v>
      </c>
      <c r="C3144">
        <v>0</v>
      </c>
      <c r="D3144">
        <v>28.76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226</v>
      </c>
      <c r="K3144">
        <v>1.48</v>
      </c>
      <c r="L3144">
        <v>50</v>
      </c>
      <c r="M3144">
        <v>203</v>
      </c>
      <c r="N3144">
        <v>0.92</v>
      </c>
      <c r="O3144">
        <v>0.92</v>
      </c>
      <c r="P3144">
        <v>35.700000000000003</v>
      </c>
      <c r="Q3144" t="s">
        <v>42</v>
      </c>
      <c r="R3144" t="s">
        <v>42</v>
      </c>
      <c r="S3144" t="s">
        <v>42</v>
      </c>
      <c r="T3144" t="s">
        <v>42</v>
      </c>
      <c r="U3144" t="s">
        <v>42</v>
      </c>
      <c r="V3144" t="s">
        <v>42</v>
      </c>
      <c r="W3144" t="s">
        <v>42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</v>
      </c>
      <c r="AN3144" t="s">
        <v>3185</v>
      </c>
      <c r="AO3144">
        <v>1</v>
      </c>
      <c r="AP3144">
        <v>58</v>
      </c>
    </row>
    <row r="3145" spans="1:42" x14ac:dyDescent="0.25">
      <c r="A3145">
        <v>943</v>
      </c>
      <c r="B3145">
        <v>0</v>
      </c>
      <c r="C3145">
        <v>0</v>
      </c>
      <c r="D3145">
        <v>28.76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226</v>
      </c>
      <c r="K3145">
        <v>2.0699999999999998</v>
      </c>
      <c r="L3145">
        <v>50</v>
      </c>
      <c r="M3145">
        <v>294</v>
      </c>
      <c r="N3145">
        <v>0.92</v>
      </c>
      <c r="O3145">
        <v>0.92</v>
      </c>
      <c r="P3145">
        <v>35.299999999999997</v>
      </c>
      <c r="Q3145" t="s">
        <v>42</v>
      </c>
      <c r="R3145" t="s">
        <v>42</v>
      </c>
      <c r="S3145" t="s">
        <v>42</v>
      </c>
      <c r="T3145" t="s">
        <v>42</v>
      </c>
      <c r="U3145" t="s">
        <v>42</v>
      </c>
      <c r="V3145" t="s">
        <v>42</v>
      </c>
      <c r="W3145" t="s">
        <v>42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2</v>
      </c>
      <c r="AN3145" t="s">
        <v>3186</v>
      </c>
      <c r="AO3145">
        <v>1</v>
      </c>
      <c r="AP3145">
        <v>58</v>
      </c>
    </row>
    <row r="3146" spans="1:42" x14ac:dyDescent="0.25">
      <c r="A3146">
        <v>943</v>
      </c>
      <c r="B3146">
        <v>0</v>
      </c>
      <c r="C3146">
        <v>0</v>
      </c>
      <c r="D3146">
        <v>28.76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226</v>
      </c>
      <c r="K3146">
        <v>2.0299999999999998</v>
      </c>
      <c r="L3146">
        <v>50</v>
      </c>
      <c r="M3146">
        <v>286</v>
      </c>
      <c r="N3146">
        <v>0.92</v>
      </c>
      <c r="O3146">
        <v>0.92</v>
      </c>
      <c r="P3146">
        <v>35.299999999999997</v>
      </c>
      <c r="Q3146" t="s">
        <v>42</v>
      </c>
      <c r="R3146" t="s">
        <v>42</v>
      </c>
      <c r="S3146" t="s">
        <v>42</v>
      </c>
      <c r="T3146" t="s">
        <v>42</v>
      </c>
      <c r="U3146" t="s">
        <v>42</v>
      </c>
      <c r="V3146" t="s">
        <v>42</v>
      </c>
      <c r="W3146" t="s">
        <v>42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2</v>
      </c>
      <c r="AN3146" t="s">
        <v>3187</v>
      </c>
      <c r="AO3146">
        <v>1</v>
      </c>
      <c r="AP3146">
        <v>58</v>
      </c>
    </row>
    <row r="3147" spans="1:42" x14ac:dyDescent="0.25">
      <c r="A3147">
        <v>943</v>
      </c>
      <c r="B3147">
        <v>0</v>
      </c>
      <c r="C3147">
        <v>0</v>
      </c>
      <c r="D3147">
        <v>28.76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226</v>
      </c>
      <c r="K3147">
        <v>1.81</v>
      </c>
      <c r="L3147">
        <v>50</v>
      </c>
      <c r="M3147">
        <v>253</v>
      </c>
      <c r="N3147">
        <v>0.92</v>
      </c>
      <c r="O3147">
        <v>0.92</v>
      </c>
      <c r="P3147">
        <v>35.4</v>
      </c>
      <c r="Q3147" t="s">
        <v>42</v>
      </c>
      <c r="R3147" t="s">
        <v>42</v>
      </c>
      <c r="S3147" t="s">
        <v>42</v>
      </c>
      <c r="T3147" t="s">
        <v>42</v>
      </c>
      <c r="U3147" t="s">
        <v>42</v>
      </c>
      <c r="V3147" t="s">
        <v>42</v>
      </c>
      <c r="W3147" t="s">
        <v>42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</v>
      </c>
      <c r="AN3147" t="s">
        <v>3188</v>
      </c>
      <c r="AO3147">
        <v>1</v>
      </c>
      <c r="AP3147">
        <v>58</v>
      </c>
    </row>
    <row r="3148" spans="1:42" x14ac:dyDescent="0.25">
      <c r="A3148">
        <v>944</v>
      </c>
      <c r="B3148">
        <v>0</v>
      </c>
      <c r="C3148">
        <v>0</v>
      </c>
      <c r="D3148">
        <v>28.76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226</v>
      </c>
      <c r="K3148">
        <v>1.99</v>
      </c>
      <c r="L3148">
        <v>50</v>
      </c>
      <c r="M3148">
        <v>281</v>
      </c>
      <c r="N3148">
        <v>0.92</v>
      </c>
      <c r="O3148">
        <v>0.92</v>
      </c>
      <c r="P3148">
        <v>34.9</v>
      </c>
      <c r="Q3148" t="s">
        <v>42</v>
      </c>
      <c r="R3148" t="s">
        <v>42</v>
      </c>
      <c r="S3148" t="s">
        <v>42</v>
      </c>
      <c r="T3148" t="s">
        <v>42</v>
      </c>
      <c r="U3148" t="s">
        <v>42</v>
      </c>
      <c r="V3148" t="s">
        <v>42</v>
      </c>
      <c r="W3148" t="s">
        <v>42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2</v>
      </c>
      <c r="AN3148" t="s">
        <v>3189</v>
      </c>
      <c r="AO3148">
        <v>1</v>
      </c>
      <c r="AP3148">
        <v>58</v>
      </c>
    </row>
    <row r="3149" spans="1:42" x14ac:dyDescent="0.25">
      <c r="A3149">
        <v>941</v>
      </c>
      <c r="B3149">
        <v>0</v>
      </c>
      <c r="C3149">
        <v>0</v>
      </c>
      <c r="D3149">
        <v>28.76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226</v>
      </c>
      <c r="K3149">
        <v>1.87</v>
      </c>
      <c r="L3149">
        <v>50</v>
      </c>
      <c r="M3149">
        <v>261</v>
      </c>
      <c r="N3149">
        <v>0.92</v>
      </c>
      <c r="O3149">
        <v>0.92</v>
      </c>
      <c r="P3149">
        <v>35.299999999999997</v>
      </c>
      <c r="Q3149" t="s">
        <v>42</v>
      </c>
      <c r="R3149" t="s">
        <v>42</v>
      </c>
      <c r="S3149" t="s">
        <v>42</v>
      </c>
      <c r="T3149" t="s">
        <v>42</v>
      </c>
      <c r="U3149" t="s">
        <v>42</v>
      </c>
      <c r="V3149" t="s">
        <v>42</v>
      </c>
      <c r="W3149" t="s">
        <v>42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2</v>
      </c>
      <c r="AN3149" t="s">
        <v>3190</v>
      </c>
      <c r="AO3149">
        <v>1</v>
      </c>
      <c r="AP3149">
        <v>58</v>
      </c>
    </row>
    <row r="3150" spans="1:42" x14ac:dyDescent="0.25">
      <c r="A3150">
        <v>942</v>
      </c>
      <c r="B3150">
        <v>0</v>
      </c>
      <c r="C3150">
        <v>0</v>
      </c>
      <c r="D3150">
        <v>28.76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227</v>
      </c>
      <c r="K3150">
        <v>1.72</v>
      </c>
      <c r="L3150">
        <v>50</v>
      </c>
      <c r="M3150">
        <v>239</v>
      </c>
      <c r="N3150">
        <v>0.92</v>
      </c>
      <c r="O3150">
        <v>0.92</v>
      </c>
      <c r="P3150">
        <v>35.299999999999997</v>
      </c>
      <c r="Q3150" t="s">
        <v>42</v>
      </c>
      <c r="R3150" t="s">
        <v>42</v>
      </c>
      <c r="S3150" t="s">
        <v>42</v>
      </c>
      <c r="T3150" t="s">
        <v>42</v>
      </c>
      <c r="U3150" t="s">
        <v>42</v>
      </c>
      <c r="V3150" t="s">
        <v>42</v>
      </c>
      <c r="W3150" t="s">
        <v>42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2</v>
      </c>
      <c r="AN3150" t="s">
        <v>3191</v>
      </c>
      <c r="AO3150">
        <v>1</v>
      </c>
      <c r="AP3150">
        <v>58</v>
      </c>
    </row>
    <row r="3151" spans="1:42" x14ac:dyDescent="0.25">
      <c r="A3151">
        <v>942</v>
      </c>
      <c r="B3151">
        <v>0</v>
      </c>
      <c r="C3151">
        <v>0</v>
      </c>
      <c r="D3151">
        <v>28.76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227</v>
      </c>
      <c r="K3151">
        <v>1.94</v>
      </c>
      <c r="L3151">
        <v>50</v>
      </c>
      <c r="M3151">
        <v>274</v>
      </c>
      <c r="N3151">
        <v>0.92</v>
      </c>
      <c r="O3151">
        <v>0.92</v>
      </c>
      <c r="P3151">
        <v>35.6</v>
      </c>
      <c r="Q3151" t="s">
        <v>42</v>
      </c>
      <c r="R3151" t="s">
        <v>42</v>
      </c>
      <c r="S3151" t="s">
        <v>42</v>
      </c>
      <c r="T3151" t="s">
        <v>42</v>
      </c>
      <c r="U3151" t="s">
        <v>42</v>
      </c>
      <c r="V3151" t="s">
        <v>42</v>
      </c>
      <c r="W3151" t="s">
        <v>42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2</v>
      </c>
      <c r="AN3151" t="s">
        <v>3192</v>
      </c>
      <c r="AO3151">
        <v>1</v>
      </c>
      <c r="AP3151">
        <v>58</v>
      </c>
    </row>
    <row r="3152" spans="1:42" x14ac:dyDescent="0.25">
      <c r="A3152">
        <v>943</v>
      </c>
      <c r="B3152">
        <v>0</v>
      </c>
      <c r="C3152">
        <v>0</v>
      </c>
      <c r="D3152">
        <v>28.76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226</v>
      </c>
      <c r="K3152">
        <v>2.0699999999999998</v>
      </c>
      <c r="L3152">
        <v>50</v>
      </c>
      <c r="M3152">
        <v>293</v>
      </c>
      <c r="N3152">
        <v>0.92</v>
      </c>
      <c r="O3152">
        <v>0.92</v>
      </c>
      <c r="P3152">
        <v>35.6</v>
      </c>
      <c r="Q3152" t="s">
        <v>42</v>
      </c>
      <c r="R3152" t="s">
        <v>42</v>
      </c>
      <c r="S3152" t="s">
        <v>42</v>
      </c>
      <c r="T3152" t="s">
        <v>42</v>
      </c>
      <c r="U3152" t="s">
        <v>42</v>
      </c>
      <c r="V3152" t="s">
        <v>42</v>
      </c>
      <c r="W3152" t="s">
        <v>42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2</v>
      </c>
      <c r="AN3152" t="s">
        <v>3193</v>
      </c>
      <c r="AO3152">
        <v>1</v>
      </c>
      <c r="AP3152">
        <v>58</v>
      </c>
    </row>
    <row r="3153" spans="1:42" x14ac:dyDescent="0.25">
      <c r="A3153">
        <v>943</v>
      </c>
      <c r="B3153">
        <v>0</v>
      </c>
      <c r="C3153">
        <v>0</v>
      </c>
      <c r="D3153">
        <v>28.76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226</v>
      </c>
      <c r="K3153">
        <v>1.87</v>
      </c>
      <c r="L3153">
        <v>50</v>
      </c>
      <c r="M3153">
        <v>262</v>
      </c>
      <c r="N3153">
        <v>0.92</v>
      </c>
      <c r="O3153">
        <v>0.92</v>
      </c>
      <c r="P3153">
        <v>35.200000000000003</v>
      </c>
      <c r="Q3153" t="s">
        <v>42</v>
      </c>
      <c r="R3153" t="s">
        <v>42</v>
      </c>
      <c r="S3153" t="s">
        <v>42</v>
      </c>
      <c r="T3153" t="s">
        <v>42</v>
      </c>
      <c r="U3153" t="s">
        <v>42</v>
      </c>
      <c r="V3153" t="s">
        <v>42</v>
      </c>
      <c r="W3153" t="s">
        <v>42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2</v>
      </c>
      <c r="AN3153" t="s">
        <v>3194</v>
      </c>
      <c r="AO3153">
        <v>1</v>
      </c>
      <c r="AP3153">
        <v>58</v>
      </c>
    </row>
    <row r="3154" spans="1:42" x14ac:dyDescent="0.25">
      <c r="A3154">
        <v>941</v>
      </c>
      <c r="B3154">
        <v>0</v>
      </c>
      <c r="C3154">
        <v>0</v>
      </c>
      <c r="D3154">
        <v>28.76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227</v>
      </c>
      <c r="K3154">
        <v>1.75</v>
      </c>
      <c r="L3154">
        <v>50</v>
      </c>
      <c r="M3154">
        <v>245</v>
      </c>
      <c r="N3154">
        <v>0.92</v>
      </c>
      <c r="O3154">
        <v>0.92</v>
      </c>
      <c r="P3154">
        <v>35.4</v>
      </c>
      <c r="Q3154" t="s">
        <v>42</v>
      </c>
      <c r="R3154" t="s">
        <v>42</v>
      </c>
      <c r="S3154" t="s">
        <v>42</v>
      </c>
      <c r="T3154" t="s">
        <v>42</v>
      </c>
      <c r="U3154" t="s">
        <v>42</v>
      </c>
      <c r="V3154" t="s">
        <v>42</v>
      </c>
      <c r="W3154" t="s">
        <v>42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2</v>
      </c>
      <c r="AN3154" t="s">
        <v>3195</v>
      </c>
      <c r="AO3154">
        <v>1</v>
      </c>
      <c r="AP3154">
        <v>58</v>
      </c>
    </row>
    <row r="3155" spans="1:42" x14ac:dyDescent="0.25">
      <c r="A3155">
        <v>943</v>
      </c>
      <c r="B3155">
        <v>0</v>
      </c>
      <c r="C3155">
        <v>0</v>
      </c>
      <c r="D3155">
        <v>28.76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227</v>
      </c>
      <c r="K3155">
        <v>1.77</v>
      </c>
      <c r="L3155">
        <v>50</v>
      </c>
      <c r="M3155">
        <v>247</v>
      </c>
      <c r="N3155">
        <v>0.92</v>
      </c>
      <c r="O3155">
        <v>0.92</v>
      </c>
      <c r="P3155">
        <v>35.299999999999997</v>
      </c>
      <c r="Q3155" t="s">
        <v>42</v>
      </c>
      <c r="R3155" t="s">
        <v>42</v>
      </c>
      <c r="S3155" t="s">
        <v>42</v>
      </c>
      <c r="T3155" t="s">
        <v>42</v>
      </c>
      <c r="U3155" t="s">
        <v>42</v>
      </c>
      <c r="V3155" t="s">
        <v>42</v>
      </c>
      <c r="W3155" t="s">
        <v>42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2</v>
      </c>
      <c r="AN3155" t="s">
        <v>3196</v>
      </c>
      <c r="AO3155">
        <v>1</v>
      </c>
      <c r="AP3155">
        <v>58</v>
      </c>
    </row>
    <row r="3156" spans="1:42" x14ac:dyDescent="0.25">
      <c r="A3156">
        <v>944</v>
      </c>
      <c r="B3156">
        <v>0</v>
      </c>
      <c r="C3156">
        <v>0</v>
      </c>
      <c r="D3156">
        <v>28.76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227</v>
      </c>
      <c r="K3156">
        <v>1.93</v>
      </c>
      <c r="L3156">
        <v>50</v>
      </c>
      <c r="M3156">
        <v>273</v>
      </c>
      <c r="N3156">
        <v>0.92</v>
      </c>
      <c r="O3156">
        <v>0.92</v>
      </c>
      <c r="P3156">
        <v>35.200000000000003</v>
      </c>
      <c r="Q3156" t="s">
        <v>42</v>
      </c>
      <c r="R3156" t="s">
        <v>42</v>
      </c>
      <c r="S3156" t="s">
        <v>42</v>
      </c>
      <c r="T3156" t="s">
        <v>42</v>
      </c>
      <c r="U3156" t="s">
        <v>42</v>
      </c>
      <c r="V3156" t="s">
        <v>42</v>
      </c>
      <c r="W3156" t="s">
        <v>42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2</v>
      </c>
      <c r="AN3156" t="s">
        <v>3197</v>
      </c>
      <c r="AO3156">
        <v>1</v>
      </c>
      <c r="AP3156">
        <v>58</v>
      </c>
    </row>
    <row r="3157" spans="1:42" x14ac:dyDescent="0.25">
      <c r="A3157">
        <v>944</v>
      </c>
      <c r="B3157">
        <v>0</v>
      </c>
      <c r="C3157">
        <v>0</v>
      </c>
      <c r="D3157">
        <v>28.76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226</v>
      </c>
      <c r="K3157">
        <v>1.88</v>
      </c>
      <c r="L3157">
        <v>50</v>
      </c>
      <c r="M3157">
        <v>262</v>
      </c>
      <c r="N3157">
        <v>0.92</v>
      </c>
      <c r="O3157">
        <v>0.92</v>
      </c>
      <c r="P3157">
        <v>35.200000000000003</v>
      </c>
      <c r="Q3157" t="s">
        <v>42</v>
      </c>
      <c r="R3157" t="s">
        <v>42</v>
      </c>
      <c r="S3157" t="s">
        <v>42</v>
      </c>
      <c r="T3157" t="s">
        <v>42</v>
      </c>
      <c r="U3157" t="s">
        <v>42</v>
      </c>
      <c r="V3157" t="s">
        <v>42</v>
      </c>
      <c r="W3157" t="s">
        <v>42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2</v>
      </c>
      <c r="AN3157" t="s">
        <v>3198</v>
      </c>
      <c r="AO3157">
        <v>1</v>
      </c>
      <c r="AP3157">
        <v>58</v>
      </c>
    </row>
    <row r="3158" spans="1:42" x14ac:dyDescent="0.25">
      <c r="A3158">
        <v>943</v>
      </c>
      <c r="B3158">
        <v>0</v>
      </c>
      <c r="C3158">
        <v>0</v>
      </c>
      <c r="D3158">
        <v>28.76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226</v>
      </c>
      <c r="K3158">
        <v>1.84</v>
      </c>
      <c r="L3158">
        <v>50</v>
      </c>
      <c r="M3158">
        <v>256</v>
      </c>
      <c r="N3158">
        <v>0.92</v>
      </c>
      <c r="O3158">
        <v>0.92</v>
      </c>
      <c r="P3158">
        <v>35.299999999999997</v>
      </c>
      <c r="Q3158" t="s">
        <v>42</v>
      </c>
      <c r="R3158" t="s">
        <v>42</v>
      </c>
      <c r="S3158" t="s">
        <v>42</v>
      </c>
      <c r="T3158" t="s">
        <v>42</v>
      </c>
      <c r="U3158" t="s">
        <v>42</v>
      </c>
      <c r="V3158" t="s">
        <v>42</v>
      </c>
      <c r="W3158" t="s">
        <v>42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</v>
      </c>
      <c r="AN3158" t="s">
        <v>3199</v>
      </c>
      <c r="AO3158">
        <v>1</v>
      </c>
      <c r="AP3158">
        <v>58</v>
      </c>
    </row>
    <row r="3159" spans="1:42" x14ac:dyDescent="0.25">
      <c r="A3159">
        <v>943</v>
      </c>
      <c r="B3159">
        <v>0</v>
      </c>
      <c r="C3159">
        <v>0</v>
      </c>
      <c r="D3159">
        <v>28.76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226</v>
      </c>
      <c r="K3159">
        <v>2.17</v>
      </c>
      <c r="L3159">
        <v>50</v>
      </c>
      <c r="M3159">
        <v>307</v>
      </c>
      <c r="N3159">
        <v>0.92</v>
      </c>
      <c r="O3159">
        <v>0.92</v>
      </c>
      <c r="P3159">
        <v>35.6</v>
      </c>
      <c r="Q3159" t="s">
        <v>42</v>
      </c>
      <c r="R3159" t="s">
        <v>42</v>
      </c>
      <c r="S3159" t="s">
        <v>42</v>
      </c>
      <c r="T3159" t="s">
        <v>42</v>
      </c>
      <c r="U3159" t="s">
        <v>42</v>
      </c>
      <c r="V3159" t="s">
        <v>42</v>
      </c>
      <c r="W3159" t="s">
        <v>42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2</v>
      </c>
      <c r="AN3159" t="s">
        <v>3200</v>
      </c>
      <c r="AO3159">
        <v>1</v>
      </c>
      <c r="AP3159">
        <v>58</v>
      </c>
    </row>
    <row r="3160" spans="1:42" x14ac:dyDescent="0.25">
      <c r="A3160">
        <v>943</v>
      </c>
      <c r="B3160">
        <v>0</v>
      </c>
      <c r="C3160">
        <v>0</v>
      </c>
      <c r="D3160">
        <v>28.76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226</v>
      </c>
      <c r="K3160">
        <v>2</v>
      </c>
      <c r="L3160">
        <v>50</v>
      </c>
      <c r="M3160">
        <v>282</v>
      </c>
      <c r="N3160">
        <v>0.92</v>
      </c>
      <c r="O3160">
        <v>0.92</v>
      </c>
      <c r="P3160">
        <v>35.4</v>
      </c>
      <c r="Q3160" t="s">
        <v>42</v>
      </c>
      <c r="R3160" t="s">
        <v>42</v>
      </c>
      <c r="S3160" t="s">
        <v>42</v>
      </c>
      <c r="T3160" t="s">
        <v>42</v>
      </c>
      <c r="U3160" t="s">
        <v>42</v>
      </c>
      <c r="V3160" t="s">
        <v>42</v>
      </c>
      <c r="W3160" t="s">
        <v>42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2</v>
      </c>
      <c r="AN3160" t="s">
        <v>3201</v>
      </c>
      <c r="AO3160">
        <v>1</v>
      </c>
      <c r="AP3160">
        <v>58</v>
      </c>
    </row>
    <row r="3161" spans="1:42" x14ac:dyDescent="0.25">
      <c r="A3161">
        <v>944</v>
      </c>
      <c r="B3161">
        <v>0</v>
      </c>
      <c r="C3161">
        <v>0</v>
      </c>
      <c r="D3161">
        <v>28.76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226</v>
      </c>
      <c r="K3161">
        <v>1.89</v>
      </c>
      <c r="L3161">
        <v>50</v>
      </c>
      <c r="M3161">
        <v>266</v>
      </c>
      <c r="N3161">
        <v>0.92</v>
      </c>
      <c r="O3161">
        <v>0.92</v>
      </c>
      <c r="P3161">
        <v>35.299999999999997</v>
      </c>
      <c r="Q3161" t="s">
        <v>42</v>
      </c>
      <c r="R3161" t="s">
        <v>42</v>
      </c>
      <c r="S3161" t="s">
        <v>42</v>
      </c>
      <c r="T3161" t="s">
        <v>42</v>
      </c>
      <c r="U3161" t="s">
        <v>42</v>
      </c>
      <c r="V3161" t="s">
        <v>42</v>
      </c>
      <c r="W3161" t="s">
        <v>42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2</v>
      </c>
      <c r="AN3161" t="s">
        <v>3202</v>
      </c>
      <c r="AO3161">
        <v>1</v>
      </c>
      <c r="AP3161">
        <v>58</v>
      </c>
    </row>
    <row r="3162" spans="1:42" x14ac:dyDescent="0.25">
      <c r="A3162">
        <v>943</v>
      </c>
      <c r="B3162">
        <v>0</v>
      </c>
      <c r="C3162">
        <v>0</v>
      </c>
      <c r="D3162">
        <v>28.76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227</v>
      </c>
      <c r="K3162">
        <v>1.76</v>
      </c>
      <c r="L3162">
        <v>50</v>
      </c>
      <c r="M3162">
        <v>244</v>
      </c>
      <c r="N3162">
        <v>0.92</v>
      </c>
      <c r="O3162">
        <v>0.92</v>
      </c>
      <c r="P3162">
        <v>35.299999999999997</v>
      </c>
      <c r="Q3162" t="s">
        <v>42</v>
      </c>
      <c r="R3162" t="s">
        <v>42</v>
      </c>
      <c r="S3162" t="s">
        <v>42</v>
      </c>
      <c r="T3162" t="s">
        <v>42</v>
      </c>
      <c r="U3162" t="s">
        <v>42</v>
      </c>
      <c r="V3162" t="s">
        <v>42</v>
      </c>
      <c r="W3162" t="s">
        <v>42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 t="s">
        <v>3203</v>
      </c>
      <c r="AO3162">
        <v>1</v>
      </c>
      <c r="AP3162">
        <v>58</v>
      </c>
    </row>
    <row r="3163" spans="1:42" x14ac:dyDescent="0.25">
      <c r="A3163">
        <v>943</v>
      </c>
      <c r="B3163">
        <v>0</v>
      </c>
      <c r="C3163">
        <v>0</v>
      </c>
      <c r="D3163">
        <v>28.76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227</v>
      </c>
      <c r="K3163">
        <v>1.98</v>
      </c>
      <c r="L3163">
        <v>50</v>
      </c>
      <c r="M3163">
        <v>277</v>
      </c>
      <c r="N3163">
        <v>0.92</v>
      </c>
      <c r="O3163">
        <v>0.92</v>
      </c>
      <c r="P3163">
        <v>34.799999999999997</v>
      </c>
      <c r="Q3163" t="s">
        <v>42</v>
      </c>
      <c r="R3163" t="s">
        <v>42</v>
      </c>
      <c r="S3163" t="s">
        <v>42</v>
      </c>
      <c r="T3163" t="s">
        <v>42</v>
      </c>
      <c r="U3163" t="s">
        <v>42</v>
      </c>
      <c r="V3163" t="s">
        <v>42</v>
      </c>
      <c r="W3163" t="s">
        <v>42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</v>
      </c>
      <c r="AN3163" t="s">
        <v>3204</v>
      </c>
      <c r="AO3163">
        <v>1</v>
      </c>
      <c r="AP3163">
        <v>58</v>
      </c>
    </row>
    <row r="3164" spans="1:42" x14ac:dyDescent="0.25">
      <c r="A3164">
        <v>943</v>
      </c>
      <c r="B3164">
        <v>0</v>
      </c>
      <c r="C3164">
        <v>0</v>
      </c>
      <c r="D3164">
        <v>28.76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226</v>
      </c>
      <c r="K3164">
        <v>2.16</v>
      </c>
      <c r="L3164">
        <v>50</v>
      </c>
      <c r="M3164">
        <v>304</v>
      </c>
      <c r="N3164">
        <v>0.92</v>
      </c>
      <c r="O3164">
        <v>0.92</v>
      </c>
      <c r="P3164">
        <v>35.200000000000003</v>
      </c>
      <c r="Q3164" t="s">
        <v>42</v>
      </c>
      <c r="R3164" t="s">
        <v>42</v>
      </c>
      <c r="S3164" t="s">
        <v>42</v>
      </c>
      <c r="T3164" t="s">
        <v>42</v>
      </c>
      <c r="U3164" t="s">
        <v>42</v>
      </c>
      <c r="V3164" t="s">
        <v>42</v>
      </c>
      <c r="W3164" t="s">
        <v>42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2</v>
      </c>
      <c r="AN3164" t="s">
        <v>3205</v>
      </c>
      <c r="AO3164">
        <v>1</v>
      </c>
      <c r="AP3164">
        <v>58</v>
      </c>
    </row>
    <row r="3165" spans="1:42" x14ac:dyDescent="0.25">
      <c r="A3165">
        <v>943</v>
      </c>
      <c r="B3165">
        <v>0</v>
      </c>
      <c r="C3165">
        <v>0</v>
      </c>
      <c r="D3165">
        <v>28.76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227</v>
      </c>
      <c r="K3165">
        <v>2</v>
      </c>
      <c r="L3165">
        <v>50</v>
      </c>
      <c r="M3165">
        <v>281</v>
      </c>
      <c r="N3165">
        <v>0.92</v>
      </c>
      <c r="O3165">
        <v>0.92</v>
      </c>
      <c r="P3165">
        <v>35.200000000000003</v>
      </c>
      <c r="Q3165" t="s">
        <v>42</v>
      </c>
      <c r="R3165" t="s">
        <v>42</v>
      </c>
      <c r="S3165" t="s">
        <v>42</v>
      </c>
      <c r="T3165" t="s">
        <v>42</v>
      </c>
      <c r="U3165" t="s">
        <v>42</v>
      </c>
      <c r="V3165" t="s">
        <v>42</v>
      </c>
      <c r="W3165" t="s">
        <v>42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2</v>
      </c>
      <c r="AN3165" t="s">
        <v>3206</v>
      </c>
      <c r="AO3165">
        <v>1</v>
      </c>
      <c r="AP3165">
        <v>58</v>
      </c>
    </row>
    <row r="3166" spans="1:42" x14ac:dyDescent="0.25">
      <c r="A3166">
        <v>941</v>
      </c>
      <c r="B3166">
        <v>0</v>
      </c>
      <c r="C3166">
        <v>0</v>
      </c>
      <c r="D3166">
        <v>28.76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227</v>
      </c>
      <c r="K3166">
        <v>1.84</v>
      </c>
      <c r="L3166">
        <v>50</v>
      </c>
      <c r="M3166">
        <v>257</v>
      </c>
      <c r="N3166">
        <v>0.92</v>
      </c>
      <c r="O3166">
        <v>0.92</v>
      </c>
      <c r="P3166">
        <v>35.4</v>
      </c>
      <c r="Q3166" t="s">
        <v>42</v>
      </c>
      <c r="R3166" t="s">
        <v>42</v>
      </c>
      <c r="S3166" t="s">
        <v>42</v>
      </c>
      <c r="T3166" t="s">
        <v>42</v>
      </c>
      <c r="U3166" t="s">
        <v>42</v>
      </c>
      <c r="V3166" t="s">
        <v>42</v>
      </c>
      <c r="W3166" t="s">
        <v>42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2</v>
      </c>
      <c r="AN3166" t="s">
        <v>3207</v>
      </c>
      <c r="AO3166">
        <v>1</v>
      </c>
      <c r="AP3166">
        <v>58</v>
      </c>
    </row>
    <row r="3167" spans="1:42" x14ac:dyDescent="0.25">
      <c r="A3167">
        <v>941</v>
      </c>
      <c r="B3167">
        <v>0</v>
      </c>
      <c r="C3167">
        <v>0</v>
      </c>
      <c r="D3167">
        <v>28.76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227</v>
      </c>
      <c r="K3167">
        <v>1.81</v>
      </c>
      <c r="L3167">
        <v>50</v>
      </c>
      <c r="M3167">
        <v>254</v>
      </c>
      <c r="N3167">
        <v>0.92</v>
      </c>
      <c r="O3167">
        <v>0.92</v>
      </c>
      <c r="P3167">
        <v>35.4</v>
      </c>
      <c r="Q3167" t="s">
        <v>42</v>
      </c>
      <c r="R3167" t="s">
        <v>42</v>
      </c>
      <c r="S3167" t="s">
        <v>42</v>
      </c>
      <c r="T3167" t="s">
        <v>42</v>
      </c>
      <c r="U3167" t="s">
        <v>42</v>
      </c>
      <c r="V3167" t="s">
        <v>42</v>
      </c>
      <c r="W3167" t="s">
        <v>42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2</v>
      </c>
      <c r="AN3167" t="s">
        <v>3208</v>
      </c>
      <c r="AO3167">
        <v>1</v>
      </c>
      <c r="AP3167">
        <v>58</v>
      </c>
    </row>
    <row r="3168" spans="1:42" x14ac:dyDescent="0.25">
      <c r="A3168">
        <v>943</v>
      </c>
      <c r="B3168">
        <v>0</v>
      </c>
      <c r="C3168">
        <v>0</v>
      </c>
      <c r="D3168">
        <v>28.76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227</v>
      </c>
      <c r="K3168">
        <v>2.0299999999999998</v>
      </c>
      <c r="L3168">
        <v>50</v>
      </c>
      <c r="M3168">
        <v>286</v>
      </c>
      <c r="N3168">
        <v>0.92</v>
      </c>
      <c r="O3168">
        <v>0.92</v>
      </c>
      <c r="P3168">
        <v>35.6</v>
      </c>
      <c r="Q3168" t="s">
        <v>42</v>
      </c>
      <c r="R3168" t="s">
        <v>42</v>
      </c>
      <c r="S3168" t="s">
        <v>42</v>
      </c>
      <c r="T3168" t="s">
        <v>42</v>
      </c>
      <c r="U3168" t="s">
        <v>42</v>
      </c>
      <c r="V3168" t="s">
        <v>42</v>
      </c>
      <c r="W3168" t="s">
        <v>42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2</v>
      </c>
      <c r="AN3168" t="s">
        <v>3209</v>
      </c>
      <c r="AO3168">
        <v>1</v>
      </c>
      <c r="AP3168">
        <v>58</v>
      </c>
    </row>
    <row r="3169" spans="1:42" x14ac:dyDescent="0.25">
      <c r="A3169">
        <v>943</v>
      </c>
      <c r="B3169">
        <v>0</v>
      </c>
      <c r="C3169">
        <v>0</v>
      </c>
      <c r="D3169">
        <v>28.76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227</v>
      </c>
      <c r="K3169">
        <v>2</v>
      </c>
      <c r="L3169">
        <v>50</v>
      </c>
      <c r="M3169">
        <v>281</v>
      </c>
      <c r="N3169">
        <v>0.92</v>
      </c>
      <c r="O3169">
        <v>0.92</v>
      </c>
      <c r="P3169">
        <v>35.700000000000003</v>
      </c>
      <c r="Q3169" t="s">
        <v>42</v>
      </c>
      <c r="R3169" t="s">
        <v>42</v>
      </c>
      <c r="S3169" t="s">
        <v>42</v>
      </c>
      <c r="T3169" t="s">
        <v>42</v>
      </c>
      <c r="U3169" t="s">
        <v>42</v>
      </c>
      <c r="V3169" t="s">
        <v>42</v>
      </c>
      <c r="W3169" t="s">
        <v>42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2</v>
      </c>
      <c r="AN3169" t="s">
        <v>3210</v>
      </c>
      <c r="AO3169">
        <v>1</v>
      </c>
      <c r="AP3169">
        <v>58</v>
      </c>
    </row>
    <row r="3170" spans="1:42" x14ac:dyDescent="0.25">
      <c r="A3170">
        <v>933</v>
      </c>
      <c r="B3170">
        <v>0</v>
      </c>
      <c r="C3170">
        <v>0</v>
      </c>
      <c r="D3170">
        <v>28.76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226</v>
      </c>
      <c r="K3170">
        <v>1.73</v>
      </c>
      <c r="L3170">
        <v>50</v>
      </c>
      <c r="M3170">
        <v>242</v>
      </c>
      <c r="N3170">
        <v>0.92</v>
      </c>
      <c r="O3170">
        <v>0.92</v>
      </c>
      <c r="P3170">
        <v>35.299999999999997</v>
      </c>
      <c r="Q3170" t="s">
        <v>42</v>
      </c>
      <c r="R3170" t="s">
        <v>42</v>
      </c>
      <c r="S3170" t="s">
        <v>42</v>
      </c>
      <c r="T3170" t="s">
        <v>42</v>
      </c>
      <c r="U3170" t="s">
        <v>42</v>
      </c>
      <c r="V3170" t="s">
        <v>42</v>
      </c>
      <c r="W3170" t="s">
        <v>42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2</v>
      </c>
      <c r="AN3170" t="s">
        <v>3211</v>
      </c>
      <c r="AO3170">
        <v>1</v>
      </c>
      <c r="AP3170">
        <v>58</v>
      </c>
    </row>
    <row r="3171" spans="1:42" x14ac:dyDescent="0.25">
      <c r="A3171">
        <v>912</v>
      </c>
      <c r="B3171">
        <v>0</v>
      </c>
      <c r="C3171">
        <v>0</v>
      </c>
      <c r="D3171">
        <v>28.76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227</v>
      </c>
      <c r="K3171">
        <v>0.17</v>
      </c>
      <c r="L3171">
        <v>50</v>
      </c>
      <c r="M3171">
        <v>20</v>
      </c>
      <c r="N3171">
        <v>0.92</v>
      </c>
      <c r="O3171">
        <v>0.92</v>
      </c>
      <c r="P3171">
        <v>35.4</v>
      </c>
      <c r="Q3171" t="s">
        <v>42</v>
      </c>
      <c r="R3171" t="s">
        <v>42</v>
      </c>
      <c r="S3171" t="s">
        <v>42</v>
      </c>
      <c r="T3171" t="s">
        <v>42</v>
      </c>
      <c r="U3171" t="s">
        <v>42</v>
      </c>
      <c r="V3171" t="s">
        <v>42</v>
      </c>
      <c r="W3171" t="s">
        <v>42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2</v>
      </c>
      <c r="AN3171" t="s">
        <v>3212</v>
      </c>
      <c r="AO3171">
        <v>1</v>
      </c>
      <c r="AP3171">
        <v>58</v>
      </c>
    </row>
    <row r="3172" spans="1:42" x14ac:dyDescent="0.25">
      <c r="A3172">
        <v>890</v>
      </c>
      <c r="B3172">
        <v>0</v>
      </c>
      <c r="C3172">
        <v>0</v>
      </c>
      <c r="D3172">
        <v>28.76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227</v>
      </c>
      <c r="K3172">
        <v>0.17</v>
      </c>
      <c r="L3172">
        <v>50</v>
      </c>
      <c r="M3172">
        <v>21</v>
      </c>
      <c r="N3172">
        <v>0.92</v>
      </c>
      <c r="O3172">
        <v>0.92</v>
      </c>
      <c r="P3172">
        <v>35.5</v>
      </c>
      <c r="Q3172" t="s">
        <v>42</v>
      </c>
      <c r="R3172" t="s">
        <v>42</v>
      </c>
      <c r="S3172" t="s">
        <v>42</v>
      </c>
      <c r="T3172" t="s">
        <v>42</v>
      </c>
      <c r="U3172" t="s">
        <v>42</v>
      </c>
      <c r="V3172" t="s">
        <v>42</v>
      </c>
      <c r="W3172" t="s">
        <v>42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2</v>
      </c>
      <c r="AN3172" t="s">
        <v>3213</v>
      </c>
      <c r="AO3172">
        <v>1</v>
      </c>
      <c r="AP3172">
        <v>58</v>
      </c>
    </row>
    <row r="3173" spans="1:42" x14ac:dyDescent="0.25">
      <c r="A3173">
        <v>867</v>
      </c>
      <c r="B3173">
        <v>0</v>
      </c>
      <c r="C3173">
        <v>0</v>
      </c>
      <c r="D3173">
        <v>28.76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226</v>
      </c>
      <c r="K3173">
        <v>0.17</v>
      </c>
      <c r="L3173">
        <v>50</v>
      </c>
      <c r="M3173">
        <v>21</v>
      </c>
      <c r="N3173">
        <v>0.92</v>
      </c>
      <c r="O3173">
        <v>0.92</v>
      </c>
      <c r="P3173">
        <v>35.299999999999997</v>
      </c>
      <c r="Q3173" t="s">
        <v>42</v>
      </c>
      <c r="R3173" t="s">
        <v>42</v>
      </c>
      <c r="S3173" t="s">
        <v>42</v>
      </c>
      <c r="T3173" t="s">
        <v>42</v>
      </c>
      <c r="U3173" t="s">
        <v>42</v>
      </c>
      <c r="V3173" t="s">
        <v>42</v>
      </c>
      <c r="W3173" t="s">
        <v>42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2</v>
      </c>
      <c r="AN3173" t="s">
        <v>3214</v>
      </c>
      <c r="AO3173">
        <v>1</v>
      </c>
      <c r="AP3173">
        <v>58</v>
      </c>
    </row>
    <row r="3174" spans="1:42" x14ac:dyDescent="0.25">
      <c r="A3174">
        <v>849</v>
      </c>
      <c r="B3174">
        <v>0</v>
      </c>
      <c r="C3174">
        <v>0</v>
      </c>
      <c r="D3174">
        <v>28.76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226</v>
      </c>
      <c r="K3174">
        <v>0.17</v>
      </c>
      <c r="L3174">
        <v>50</v>
      </c>
      <c r="M3174">
        <v>22</v>
      </c>
      <c r="N3174">
        <v>0.92</v>
      </c>
      <c r="O3174">
        <v>0.92</v>
      </c>
      <c r="P3174">
        <v>35.299999999999997</v>
      </c>
      <c r="Q3174" t="s">
        <v>42</v>
      </c>
      <c r="R3174" t="s">
        <v>42</v>
      </c>
      <c r="S3174" t="s">
        <v>42</v>
      </c>
      <c r="T3174" t="s">
        <v>42</v>
      </c>
      <c r="U3174" t="s">
        <v>42</v>
      </c>
      <c r="V3174" t="s">
        <v>42</v>
      </c>
      <c r="W3174" t="s">
        <v>42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2</v>
      </c>
      <c r="AN3174" t="s">
        <v>3215</v>
      </c>
      <c r="AO3174">
        <v>1</v>
      </c>
      <c r="AP3174">
        <v>58</v>
      </c>
    </row>
    <row r="3175" spans="1:42" x14ac:dyDescent="0.25">
      <c r="A3175">
        <v>827</v>
      </c>
      <c r="B3175">
        <v>0</v>
      </c>
      <c r="C3175">
        <v>0</v>
      </c>
      <c r="D3175">
        <v>28.76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227</v>
      </c>
      <c r="K3175">
        <v>0.17</v>
      </c>
      <c r="L3175">
        <v>50</v>
      </c>
      <c r="M3175">
        <v>19</v>
      </c>
      <c r="N3175">
        <v>0.92</v>
      </c>
      <c r="O3175">
        <v>0.92</v>
      </c>
      <c r="P3175">
        <v>35.1</v>
      </c>
      <c r="Q3175" t="s">
        <v>42</v>
      </c>
      <c r="R3175" t="s">
        <v>42</v>
      </c>
      <c r="S3175" t="s">
        <v>42</v>
      </c>
      <c r="T3175" t="s">
        <v>42</v>
      </c>
      <c r="U3175" t="s">
        <v>42</v>
      </c>
      <c r="V3175" t="s">
        <v>42</v>
      </c>
      <c r="W3175" t="s">
        <v>42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</v>
      </c>
      <c r="AN3175" t="s">
        <v>3216</v>
      </c>
      <c r="AO3175">
        <v>1</v>
      </c>
      <c r="AP3175">
        <v>58</v>
      </c>
    </row>
    <row r="3176" spans="1:42" x14ac:dyDescent="0.25">
      <c r="A3176">
        <v>808</v>
      </c>
      <c r="B3176">
        <v>0</v>
      </c>
      <c r="C3176">
        <v>0</v>
      </c>
      <c r="D3176">
        <v>28.76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227</v>
      </c>
      <c r="K3176">
        <v>0.17</v>
      </c>
      <c r="L3176">
        <v>50</v>
      </c>
      <c r="M3176">
        <v>20</v>
      </c>
      <c r="N3176">
        <v>0.92</v>
      </c>
      <c r="O3176">
        <v>0.92</v>
      </c>
      <c r="P3176">
        <v>35.299999999999997</v>
      </c>
      <c r="Q3176" t="s">
        <v>42</v>
      </c>
      <c r="R3176" t="s">
        <v>42</v>
      </c>
      <c r="S3176" t="s">
        <v>42</v>
      </c>
      <c r="T3176" t="s">
        <v>42</v>
      </c>
      <c r="U3176" t="s">
        <v>42</v>
      </c>
      <c r="V3176" t="s">
        <v>42</v>
      </c>
      <c r="W3176" t="s">
        <v>42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</v>
      </c>
      <c r="AN3176" t="s">
        <v>3217</v>
      </c>
      <c r="AO3176">
        <v>1</v>
      </c>
      <c r="AP3176">
        <v>58</v>
      </c>
    </row>
    <row r="3177" spans="1:42" x14ac:dyDescent="0.25">
      <c r="A3177">
        <v>786</v>
      </c>
      <c r="B3177">
        <v>0</v>
      </c>
      <c r="C3177">
        <v>0</v>
      </c>
      <c r="D3177">
        <v>28.76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227</v>
      </c>
      <c r="K3177">
        <v>0.17</v>
      </c>
      <c r="L3177">
        <v>50</v>
      </c>
      <c r="M3177">
        <v>22</v>
      </c>
      <c r="N3177">
        <v>0.92</v>
      </c>
      <c r="O3177">
        <v>0.92</v>
      </c>
      <c r="P3177">
        <v>35.299999999999997</v>
      </c>
      <c r="Q3177" t="s">
        <v>42</v>
      </c>
      <c r="R3177" t="s">
        <v>42</v>
      </c>
      <c r="S3177" t="s">
        <v>42</v>
      </c>
      <c r="T3177" t="s">
        <v>42</v>
      </c>
      <c r="U3177" t="s">
        <v>42</v>
      </c>
      <c r="V3177" t="s">
        <v>42</v>
      </c>
      <c r="W3177" t="s">
        <v>42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2</v>
      </c>
      <c r="AN3177" t="s">
        <v>3218</v>
      </c>
      <c r="AO3177">
        <v>1</v>
      </c>
      <c r="AP3177">
        <v>58</v>
      </c>
    </row>
    <row r="3178" spans="1:42" x14ac:dyDescent="0.25">
      <c r="A3178">
        <v>767</v>
      </c>
      <c r="B3178">
        <v>0</v>
      </c>
      <c r="C3178">
        <v>0</v>
      </c>
      <c r="D3178">
        <v>28.76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227</v>
      </c>
      <c r="K3178">
        <v>0.17</v>
      </c>
      <c r="L3178">
        <v>50</v>
      </c>
      <c r="M3178">
        <v>22</v>
      </c>
      <c r="N3178">
        <v>0.92</v>
      </c>
      <c r="O3178">
        <v>0.92</v>
      </c>
      <c r="P3178">
        <v>35.4</v>
      </c>
      <c r="Q3178" t="s">
        <v>42</v>
      </c>
      <c r="R3178" t="s">
        <v>42</v>
      </c>
      <c r="S3178" t="s">
        <v>42</v>
      </c>
      <c r="T3178" t="s">
        <v>42</v>
      </c>
      <c r="U3178" t="s">
        <v>42</v>
      </c>
      <c r="V3178" t="s">
        <v>42</v>
      </c>
      <c r="W3178" t="s">
        <v>42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2</v>
      </c>
      <c r="AN3178" t="s">
        <v>3219</v>
      </c>
      <c r="AO3178">
        <v>1</v>
      </c>
      <c r="AP3178">
        <v>58</v>
      </c>
    </row>
    <row r="3179" spans="1:42" x14ac:dyDescent="0.25">
      <c r="A3179">
        <v>745</v>
      </c>
      <c r="B3179">
        <v>0</v>
      </c>
      <c r="C3179">
        <v>0</v>
      </c>
      <c r="D3179">
        <v>28.76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227</v>
      </c>
      <c r="K3179">
        <v>0.17</v>
      </c>
      <c r="L3179">
        <v>50</v>
      </c>
      <c r="M3179">
        <v>21</v>
      </c>
      <c r="N3179">
        <v>0.92</v>
      </c>
      <c r="O3179">
        <v>0.92</v>
      </c>
      <c r="P3179">
        <v>35.799999999999997</v>
      </c>
      <c r="Q3179" t="s">
        <v>42</v>
      </c>
      <c r="R3179" t="s">
        <v>42</v>
      </c>
      <c r="S3179" t="s">
        <v>42</v>
      </c>
      <c r="T3179" t="s">
        <v>42</v>
      </c>
      <c r="U3179" t="s">
        <v>42</v>
      </c>
      <c r="V3179" t="s">
        <v>42</v>
      </c>
      <c r="W3179" t="s">
        <v>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2</v>
      </c>
      <c r="AN3179" t="s">
        <v>3220</v>
      </c>
      <c r="AO3179">
        <v>1</v>
      </c>
      <c r="AP3179">
        <v>58</v>
      </c>
    </row>
    <row r="3180" spans="1:42" x14ac:dyDescent="0.25">
      <c r="A3180">
        <v>726</v>
      </c>
      <c r="B3180">
        <v>0</v>
      </c>
      <c r="C3180">
        <v>0</v>
      </c>
      <c r="D3180">
        <v>28.76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226</v>
      </c>
      <c r="K3180">
        <v>0.17</v>
      </c>
      <c r="L3180">
        <v>50</v>
      </c>
      <c r="M3180">
        <v>21</v>
      </c>
      <c r="N3180">
        <v>0.92</v>
      </c>
      <c r="O3180">
        <v>0.92</v>
      </c>
      <c r="P3180">
        <v>35.200000000000003</v>
      </c>
      <c r="Q3180" t="s">
        <v>42</v>
      </c>
      <c r="R3180" t="s">
        <v>42</v>
      </c>
      <c r="S3180" t="s">
        <v>42</v>
      </c>
      <c r="T3180" t="s">
        <v>42</v>
      </c>
      <c r="U3180" t="s">
        <v>42</v>
      </c>
      <c r="V3180" t="s">
        <v>42</v>
      </c>
      <c r="W3180" t="s">
        <v>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2</v>
      </c>
      <c r="AN3180" t="s">
        <v>3221</v>
      </c>
      <c r="AO3180">
        <v>1</v>
      </c>
      <c r="AP3180">
        <v>58</v>
      </c>
    </row>
    <row r="3181" spans="1:42" x14ac:dyDescent="0.25">
      <c r="A3181">
        <v>706</v>
      </c>
      <c r="B3181">
        <v>0</v>
      </c>
      <c r="C3181">
        <v>0</v>
      </c>
      <c r="D3181">
        <v>28.76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226</v>
      </c>
      <c r="K3181">
        <v>0.17</v>
      </c>
      <c r="L3181">
        <v>50</v>
      </c>
      <c r="M3181">
        <v>23</v>
      </c>
      <c r="N3181">
        <v>0.92</v>
      </c>
      <c r="O3181">
        <v>0.92</v>
      </c>
      <c r="P3181">
        <v>35.200000000000003</v>
      </c>
      <c r="Q3181" t="s">
        <v>42</v>
      </c>
      <c r="R3181" t="s">
        <v>42</v>
      </c>
      <c r="S3181" t="s">
        <v>42</v>
      </c>
      <c r="T3181" t="s">
        <v>42</v>
      </c>
      <c r="U3181" t="s">
        <v>42</v>
      </c>
      <c r="V3181" t="s">
        <v>42</v>
      </c>
      <c r="W3181" t="s">
        <v>42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</v>
      </c>
      <c r="AN3181" t="s">
        <v>3222</v>
      </c>
      <c r="AO3181">
        <v>1</v>
      </c>
      <c r="AP3181">
        <v>58</v>
      </c>
    </row>
    <row r="3182" spans="1:42" x14ac:dyDescent="0.25">
      <c r="A3182">
        <v>686</v>
      </c>
      <c r="B3182">
        <v>0</v>
      </c>
      <c r="C3182">
        <v>0</v>
      </c>
      <c r="D3182">
        <v>28.76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226</v>
      </c>
      <c r="K3182">
        <v>0.17</v>
      </c>
      <c r="L3182">
        <v>50</v>
      </c>
      <c r="M3182">
        <v>20</v>
      </c>
      <c r="N3182">
        <v>0.92</v>
      </c>
      <c r="O3182">
        <v>0.92</v>
      </c>
      <c r="P3182">
        <v>35.299999999999997</v>
      </c>
      <c r="Q3182" t="s">
        <v>42</v>
      </c>
      <c r="R3182" t="s">
        <v>42</v>
      </c>
      <c r="S3182" t="s">
        <v>42</v>
      </c>
      <c r="T3182" t="s">
        <v>42</v>
      </c>
      <c r="U3182" t="s">
        <v>42</v>
      </c>
      <c r="V3182" t="s">
        <v>42</v>
      </c>
      <c r="W3182" t="s">
        <v>42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2</v>
      </c>
      <c r="AN3182" t="s">
        <v>3223</v>
      </c>
      <c r="AO3182">
        <v>1</v>
      </c>
      <c r="AP3182">
        <v>58</v>
      </c>
    </row>
    <row r="3183" spans="1:42" x14ac:dyDescent="0.25">
      <c r="A3183">
        <v>668</v>
      </c>
      <c r="B3183">
        <v>0</v>
      </c>
      <c r="C3183">
        <v>0</v>
      </c>
      <c r="D3183">
        <v>28.76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226</v>
      </c>
      <c r="K3183">
        <v>0.17</v>
      </c>
      <c r="L3183">
        <v>50</v>
      </c>
      <c r="M3183">
        <v>21</v>
      </c>
      <c r="N3183">
        <v>0.92</v>
      </c>
      <c r="O3183">
        <v>0.92</v>
      </c>
      <c r="P3183">
        <v>35.200000000000003</v>
      </c>
      <c r="Q3183" t="s">
        <v>42</v>
      </c>
      <c r="R3183" t="s">
        <v>42</v>
      </c>
      <c r="S3183" t="s">
        <v>42</v>
      </c>
      <c r="T3183" t="s">
        <v>42</v>
      </c>
      <c r="U3183" t="s">
        <v>42</v>
      </c>
      <c r="V3183" t="s">
        <v>42</v>
      </c>
      <c r="W3183" t="s">
        <v>42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2</v>
      </c>
      <c r="AN3183" t="s">
        <v>3224</v>
      </c>
      <c r="AO3183">
        <v>1</v>
      </c>
      <c r="AP3183">
        <v>58</v>
      </c>
    </row>
    <row r="3184" spans="1:42" x14ac:dyDescent="0.25">
      <c r="A3184">
        <v>648</v>
      </c>
      <c r="B3184">
        <v>0</v>
      </c>
      <c r="C3184">
        <v>0</v>
      </c>
      <c r="D3184">
        <v>28.76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226</v>
      </c>
      <c r="K3184">
        <v>0.17</v>
      </c>
      <c r="L3184">
        <v>50</v>
      </c>
      <c r="M3184">
        <v>21</v>
      </c>
      <c r="N3184">
        <v>0.92</v>
      </c>
      <c r="O3184">
        <v>0.92</v>
      </c>
      <c r="P3184">
        <v>35.4</v>
      </c>
      <c r="Q3184" t="s">
        <v>42</v>
      </c>
      <c r="R3184" t="s">
        <v>42</v>
      </c>
      <c r="S3184" t="s">
        <v>42</v>
      </c>
      <c r="T3184" t="s">
        <v>42</v>
      </c>
      <c r="U3184" t="s">
        <v>42</v>
      </c>
      <c r="V3184" t="s">
        <v>42</v>
      </c>
      <c r="W3184" t="s">
        <v>42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2</v>
      </c>
      <c r="AN3184" t="s">
        <v>3225</v>
      </c>
      <c r="AO3184">
        <v>1</v>
      </c>
      <c r="AP3184">
        <v>58</v>
      </c>
    </row>
    <row r="3185" spans="1:42" x14ac:dyDescent="0.25">
      <c r="A3185">
        <v>627</v>
      </c>
      <c r="B3185">
        <v>0</v>
      </c>
      <c r="C3185">
        <v>0</v>
      </c>
      <c r="D3185">
        <v>28.76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226</v>
      </c>
      <c r="K3185">
        <v>0.17</v>
      </c>
      <c r="L3185">
        <v>50</v>
      </c>
      <c r="M3185">
        <v>21</v>
      </c>
      <c r="N3185">
        <v>0.92</v>
      </c>
      <c r="O3185">
        <v>0.92</v>
      </c>
      <c r="P3185">
        <v>35.299999999999997</v>
      </c>
      <c r="Q3185" t="s">
        <v>42</v>
      </c>
      <c r="R3185" t="s">
        <v>42</v>
      </c>
      <c r="S3185" t="s">
        <v>42</v>
      </c>
      <c r="T3185" t="s">
        <v>42</v>
      </c>
      <c r="U3185" t="s">
        <v>42</v>
      </c>
      <c r="V3185" t="s">
        <v>42</v>
      </c>
      <c r="W3185" t="s">
        <v>42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2</v>
      </c>
      <c r="AN3185" t="s">
        <v>3226</v>
      </c>
      <c r="AO3185">
        <v>1</v>
      </c>
      <c r="AP3185">
        <v>58</v>
      </c>
    </row>
    <row r="3186" spans="1:42" x14ac:dyDescent="0.25">
      <c r="A3186">
        <v>606</v>
      </c>
      <c r="B3186">
        <v>0</v>
      </c>
      <c r="C3186">
        <v>0</v>
      </c>
      <c r="D3186">
        <v>28.76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227</v>
      </c>
      <c r="K3186">
        <v>0.17</v>
      </c>
      <c r="L3186">
        <v>50</v>
      </c>
      <c r="M3186">
        <v>21</v>
      </c>
      <c r="N3186">
        <v>0.92</v>
      </c>
      <c r="O3186">
        <v>0.92</v>
      </c>
      <c r="P3186">
        <v>35.200000000000003</v>
      </c>
      <c r="Q3186" t="s">
        <v>42</v>
      </c>
      <c r="R3186" t="s">
        <v>42</v>
      </c>
      <c r="S3186" t="s">
        <v>42</v>
      </c>
      <c r="T3186" t="s">
        <v>42</v>
      </c>
      <c r="U3186" t="s">
        <v>42</v>
      </c>
      <c r="V3186" t="s">
        <v>42</v>
      </c>
      <c r="W3186" t="s">
        <v>42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2</v>
      </c>
      <c r="AN3186" t="s">
        <v>3227</v>
      </c>
      <c r="AO3186">
        <v>1</v>
      </c>
      <c r="AP3186">
        <v>58</v>
      </c>
    </row>
    <row r="3187" spans="1:42" x14ac:dyDescent="0.25">
      <c r="A3187">
        <v>587</v>
      </c>
      <c r="B3187">
        <v>0</v>
      </c>
      <c r="C3187">
        <v>0</v>
      </c>
      <c r="D3187">
        <v>28.76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227</v>
      </c>
      <c r="K3187">
        <v>0.17</v>
      </c>
      <c r="L3187">
        <v>50</v>
      </c>
      <c r="M3187">
        <v>20</v>
      </c>
      <c r="N3187">
        <v>0.92</v>
      </c>
      <c r="O3187">
        <v>0.92</v>
      </c>
      <c r="P3187">
        <v>35.200000000000003</v>
      </c>
      <c r="Q3187" t="s">
        <v>42</v>
      </c>
      <c r="R3187" t="s">
        <v>42</v>
      </c>
      <c r="S3187" t="s">
        <v>42</v>
      </c>
      <c r="T3187" t="s">
        <v>42</v>
      </c>
      <c r="U3187" t="s">
        <v>42</v>
      </c>
      <c r="V3187" t="s">
        <v>42</v>
      </c>
      <c r="W3187" t="s">
        <v>42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</v>
      </c>
      <c r="AN3187" t="s">
        <v>3228</v>
      </c>
      <c r="AO3187">
        <v>1</v>
      </c>
      <c r="AP3187">
        <v>58</v>
      </c>
    </row>
    <row r="3188" spans="1:42" x14ac:dyDescent="0.25">
      <c r="A3188">
        <v>566</v>
      </c>
      <c r="B3188">
        <v>0</v>
      </c>
      <c r="C3188">
        <v>0</v>
      </c>
      <c r="D3188">
        <v>28.76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226</v>
      </c>
      <c r="K3188">
        <v>0.17</v>
      </c>
      <c r="L3188">
        <v>50</v>
      </c>
      <c r="M3188">
        <v>21</v>
      </c>
      <c r="N3188">
        <v>0.92</v>
      </c>
      <c r="O3188">
        <v>0.92</v>
      </c>
      <c r="P3188">
        <v>35.200000000000003</v>
      </c>
      <c r="Q3188" t="s">
        <v>42</v>
      </c>
      <c r="R3188" t="s">
        <v>42</v>
      </c>
      <c r="S3188" t="s">
        <v>42</v>
      </c>
      <c r="T3188" t="s">
        <v>42</v>
      </c>
      <c r="U3188" t="s">
        <v>42</v>
      </c>
      <c r="V3188" t="s">
        <v>42</v>
      </c>
      <c r="W3188" t="s">
        <v>42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</v>
      </c>
      <c r="AN3188" t="s">
        <v>3229</v>
      </c>
      <c r="AO3188">
        <v>1</v>
      </c>
      <c r="AP3188">
        <v>58</v>
      </c>
    </row>
    <row r="3189" spans="1:42" x14ac:dyDescent="0.25">
      <c r="A3189">
        <v>545</v>
      </c>
      <c r="B3189">
        <v>0</v>
      </c>
      <c r="C3189">
        <v>0</v>
      </c>
      <c r="D3189">
        <v>28.76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227</v>
      </c>
      <c r="K3189">
        <v>0.17</v>
      </c>
      <c r="L3189">
        <v>50</v>
      </c>
      <c r="M3189">
        <v>21</v>
      </c>
      <c r="N3189">
        <v>0.92</v>
      </c>
      <c r="O3189">
        <v>0.92</v>
      </c>
      <c r="P3189">
        <v>35.200000000000003</v>
      </c>
      <c r="Q3189" t="s">
        <v>42</v>
      </c>
      <c r="R3189" t="s">
        <v>42</v>
      </c>
      <c r="S3189" t="s">
        <v>42</v>
      </c>
      <c r="T3189" t="s">
        <v>42</v>
      </c>
      <c r="U3189" t="s">
        <v>42</v>
      </c>
      <c r="V3189" t="s">
        <v>42</v>
      </c>
      <c r="W3189" t="s">
        <v>42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2</v>
      </c>
      <c r="AN3189" t="s">
        <v>3230</v>
      </c>
      <c r="AO3189">
        <v>1</v>
      </c>
      <c r="AP3189">
        <v>58</v>
      </c>
    </row>
    <row r="3190" spans="1:42" x14ac:dyDescent="0.25">
      <c r="A3190">
        <v>523</v>
      </c>
      <c r="B3190">
        <v>0</v>
      </c>
      <c r="C3190">
        <v>0</v>
      </c>
      <c r="D3190">
        <v>28.76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227</v>
      </c>
      <c r="K3190">
        <v>0.17</v>
      </c>
      <c r="L3190">
        <v>50</v>
      </c>
      <c r="M3190">
        <v>20</v>
      </c>
      <c r="N3190">
        <v>0.92</v>
      </c>
      <c r="O3190">
        <v>0.92</v>
      </c>
      <c r="P3190">
        <v>35.200000000000003</v>
      </c>
      <c r="Q3190" t="s">
        <v>42</v>
      </c>
      <c r="R3190" t="s">
        <v>42</v>
      </c>
      <c r="S3190" t="s">
        <v>42</v>
      </c>
      <c r="T3190" t="s">
        <v>42</v>
      </c>
      <c r="U3190" t="s">
        <v>42</v>
      </c>
      <c r="V3190" t="s">
        <v>42</v>
      </c>
      <c r="W3190" t="s">
        <v>42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2</v>
      </c>
      <c r="AN3190" t="s">
        <v>3231</v>
      </c>
      <c r="AO3190">
        <v>1</v>
      </c>
      <c r="AP3190">
        <v>58</v>
      </c>
    </row>
    <row r="3191" spans="1:42" x14ac:dyDescent="0.25">
      <c r="A3191">
        <v>501</v>
      </c>
      <c r="B3191">
        <v>0</v>
      </c>
      <c r="C3191">
        <v>0</v>
      </c>
      <c r="D3191">
        <v>28.76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226</v>
      </c>
      <c r="K3191">
        <v>0.17</v>
      </c>
      <c r="L3191">
        <v>50</v>
      </c>
      <c r="M3191">
        <v>21</v>
      </c>
      <c r="N3191">
        <v>0.92</v>
      </c>
      <c r="O3191">
        <v>0.92</v>
      </c>
      <c r="P3191">
        <v>35.200000000000003</v>
      </c>
      <c r="Q3191" t="s">
        <v>42</v>
      </c>
      <c r="R3191" t="s">
        <v>42</v>
      </c>
      <c r="S3191" t="s">
        <v>42</v>
      </c>
      <c r="T3191" t="s">
        <v>42</v>
      </c>
      <c r="U3191" t="s">
        <v>42</v>
      </c>
      <c r="V3191" t="s">
        <v>42</v>
      </c>
      <c r="W3191" t="s">
        <v>42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2</v>
      </c>
      <c r="AN3191" t="s">
        <v>3232</v>
      </c>
      <c r="AO3191">
        <v>1</v>
      </c>
      <c r="AP3191">
        <v>58</v>
      </c>
    </row>
    <row r="3192" spans="1:42" x14ac:dyDescent="0.25">
      <c r="A3192">
        <v>480</v>
      </c>
      <c r="B3192">
        <v>0</v>
      </c>
      <c r="C3192">
        <v>0</v>
      </c>
      <c r="D3192">
        <v>28.76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227</v>
      </c>
      <c r="K3192">
        <v>0.17</v>
      </c>
      <c r="L3192">
        <v>50</v>
      </c>
      <c r="M3192">
        <v>21</v>
      </c>
      <c r="N3192">
        <v>0.92</v>
      </c>
      <c r="O3192">
        <v>0.92</v>
      </c>
      <c r="P3192">
        <v>35.200000000000003</v>
      </c>
      <c r="Q3192" t="s">
        <v>42</v>
      </c>
      <c r="R3192" t="s">
        <v>42</v>
      </c>
      <c r="S3192" t="s">
        <v>42</v>
      </c>
      <c r="T3192" t="s">
        <v>42</v>
      </c>
      <c r="U3192" t="s">
        <v>42</v>
      </c>
      <c r="V3192" t="s">
        <v>42</v>
      </c>
      <c r="W3192" t="s">
        <v>42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2</v>
      </c>
      <c r="AN3192" t="s">
        <v>3233</v>
      </c>
      <c r="AO3192">
        <v>1</v>
      </c>
      <c r="AP3192">
        <v>58</v>
      </c>
    </row>
    <row r="3193" spans="1:42" x14ac:dyDescent="0.25">
      <c r="A3193">
        <v>458</v>
      </c>
      <c r="B3193">
        <v>0</v>
      </c>
      <c r="C3193">
        <v>0</v>
      </c>
      <c r="D3193">
        <v>28.76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226</v>
      </c>
      <c r="K3193">
        <v>0.17</v>
      </c>
      <c r="L3193">
        <v>50</v>
      </c>
      <c r="M3193">
        <v>20</v>
      </c>
      <c r="N3193">
        <v>0.92</v>
      </c>
      <c r="O3193">
        <v>0.92</v>
      </c>
      <c r="P3193">
        <v>35.200000000000003</v>
      </c>
      <c r="Q3193" t="s">
        <v>42</v>
      </c>
      <c r="R3193" t="s">
        <v>42</v>
      </c>
      <c r="S3193" t="s">
        <v>42</v>
      </c>
      <c r="T3193" t="s">
        <v>42</v>
      </c>
      <c r="U3193" t="s">
        <v>42</v>
      </c>
      <c r="V3193" t="s">
        <v>42</v>
      </c>
      <c r="W3193" t="s">
        <v>42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2</v>
      </c>
      <c r="AN3193" t="s">
        <v>3234</v>
      </c>
      <c r="AO3193">
        <v>1</v>
      </c>
      <c r="AP3193">
        <v>58</v>
      </c>
    </row>
    <row r="3194" spans="1:42" x14ac:dyDescent="0.25">
      <c r="A3194">
        <v>436</v>
      </c>
      <c r="B3194">
        <v>0</v>
      </c>
      <c r="C3194">
        <v>0</v>
      </c>
      <c r="D3194">
        <v>28.76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225</v>
      </c>
      <c r="K3194">
        <v>0.17</v>
      </c>
      <c r="L3194">
        <v>50</v>
      </c>
      <c r="M3194">
        <v>21</v>
      </c>
      <c r="N3194">
        <v>0.92</v>
      </c>
      <c r="O3194">
        <v>0.92</v>
      </c>
      <c r="P3194">
        <v>35.200000000000003</v>
      </c>
      <c r="Q3194" t="s">
        <v>42</v>
      </c>
      <c r="R3194" t="s">
        <v>42</v>
      </c>
      <c r="S3194" t="s">
        <v>42</v>
      </c>
      <c r="T3194" t="s">
        <v>42</v>
      </c>
      <c r="U3194" t="s">
        <v>42</v>
      </c>
      <c r="V3194" t="s">
        <v>42</v>
      </c>
      <c r="W3194" t="s">
        <v>42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2</v>
      </c>
      <c r="AN3194" t="s">
        <v>3235</v>
      </c>
      <c r="AO3194">
        <v>1</v>
      </c>
      <c r="AP3194">
        <v>58</v>
      </c>
    </row>
    <row r="3195" spans="1:42" x14ac:dyDescent="0.25">
      <c r="A3195">
        <v>412</v>
      </c>
      <c r="B3195">
        <v>0</v>
      </c>
      <c r="C3195">
        <v>0</v>
      </c>
      <c r="D3195">
        <v>28.76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226</v>
      </c>
      <c r="K3195">
        <v>0.17</v>
      </c>
      <c r="L3195">
        <v>50</v>
      </c>
      <c r="M3195">
        <v>21</v>
      </c>
      <c r="N3195">
        <v>0.92</v>
      </c>
      <c r="O3195">
        <v>0.92</v>
      </c>
      <c r="P3195">
        <v>35.299999999999997</v>
      </c>
      <c r="Q3195" t="s">
        <v>42</v>
      </c>
      <c r="R3195" t="s">
        <v>42</v>
      </c>
      <c r="S3195" t="s">
        <v>42</v>
      </c>
      <c r="T3195" t="s">
        <v>42</v>
      </c>
      <c r="U3195" t="s">
        <v>42</v>
      </c>
      <c r="V3195" t="s">
        <v>42</v>
      </c>
      <c r="W3195" t="s">
        <v>42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2</v>
      </c>
      <c r="AN3195" t="s">
        <v>3236</v>
      </c>
      <c r="AO3195">
        <v>1</v>
      </c>
      <c r="AP3195">
        <v>58</v>
      </c>
    </row>
    <row r="3196" spans="1:42" x14ac:dyDescent="0.25">
      <c r="A3196">
        <v>388</v>
      </c>
      <c r="B3196">
        <v>0</v>
      </c>
      <c r="C3196">
        <v>0</v>
      </c>
      <c r="D3196">
        <v>28.76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226</v>
      </c>
      <c r="K3196">
        <v>0.17</v>
      </c>
      <c r="L3196">
        <v>50</v>
      </c>
      <c r="M3196">
        <v>20</v>
      </c>
      <c r="N3196">
        <v>0.92</v>
      </c>
      <c r="O3196">
        <v>0.92</v>
      </c>
      <c r="P3196">
        <v>35.299999999999997</v>
      </c>
      <c r="Q3196" t="s">
        <v>42</v>
      </c>
      <c r="R3196" t="s">
        <v>42</v>
      </c>
      <c r="S3196" t="s">
        <v>42</v>
      </c>
      <c r="T3196" t="s">
        <v>42</v>
      </c>
      <c r="U3196" t="s">
        <v>42</v>
      </c>
      <c r="V3196" t="s">
        <v>42</v>
      </c>
      <c r="W3196" t="s">
        <v>42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2</v>
      </c>
      <c r="AN3196" t="s">
        <v>3237</v>
      </c>
      <c r="AO3196">
        <v>1</v>
      </c>
      <c r="AP3196">
        <v>58</v>
      </c>
    </row>
    <row r="3197" spans="1:42" x14ac:dyDescent="0.25">
      <c r="A3197">
        <v>363</v>
      </c>
      <c r="B3197">
        <v>0</v>
      </c>
      <c r="C3197">
        <v>0</v>
      </c>
      <c r="D3197">
        <v>28.76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226</v>
      </c>
      <c r="K3197">
        <v>0.17</v>
      </c>
      <c r="L3197">
        <v>50</v>
      </c>
      <c r="M3197">
        <v>19</v>
      </c>
      <c r="N3197">
        <v>0.92</v>
      </c>
      <c r="O3197">
        <v>0.92</v>
      </c>
      <c r="P3197">
        <v>34.9</v>
      </c>
      <c r="Q3197" t="s">
        <v>42</v>
      </c>
      <c r="R3197" t="s">
        <v>42</v>
      </c>
      <c r="S3197" t="s">
        <v>42</v>
      </c>
      <c r="T3197" t="s">
        <v>42</v>
      </c>
      <c r="U3197" t="s">
        <v>42</v>
      </c>
      <c r="V3197" t="s">
        <v>42</v>
      </c>
      <c r="W3197" t="s">
        <v>42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2</v>
      </c>
      <c r="AN3197" t="s">
        <v>3238</v>
      </c>
      <c r="AO3197">
        <v>1</v>
      </c>
      <c r="AP3197">
        <v>58</v>
      </c>
    </row>
    <row r="3198" spans="1:42" x14ac:dyDescent="0.25">
      <c r="A3198">
        <v>338</v>
      </c>
      <c r="B3198">
        <v>0</v>
      </c>
      <c r="C3198">
        <v>0</v>
      </c>
      <c r="D3198">
        <v>28.76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226</v>
      </c>
      <c r="K3198">
        <v>0.17</v>
      </c>
      <c r="L3198">
        <v>50</v>
      </c>
      <c r="M3198">
        <v>22</v>
      </c>
      <c r="N3198">
        <v>0.92</v>
      </c>
      <c r="O3198">
        <v>0.92</v>
      </c>
      <c r="P3198">
        <v>34.799999999999997</v>
      </c>
      <c r="Q3198" t="s">
        <v>42</v>
      </c>
      <c r="R3198" t="s">
        <v>42</v>
      </c>
      <c r="S3198" t="s">
        <v>42</v>
      </c>
      <c r="T3198" t="s">
        <v>42</v>
      </c>
      <c r="U3198" t="s">
        <v>42</v>
      </c>
      <c r="V3198" t="s">
        <v>42</v>
      </c>
      <c r="W3198" t="s">
        <v>42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2</v>
      </c>
      <c r="AN3198" t="s">
        <v>3239</v>
      </c>
      <c r="AO3198">
        <v>1</v>
      </c>
      <c r="AP3198">
        <v>58</v>
      </c>
    </row>
    <row r="3199" spans="1:42" x14ac:dyDescent="0.25">
      <c r="A3199">
        <v>311</v>
      </c>
      <c r="B3199">
        <v>0</v>
      </c>
      <c r="C3199">
        <v>0</v>
      </c>
      <c r="D3199">
        <v>28.76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226</v>
      </c>
      <c r="K3199">
        <v>0.17</v>
      </c>
      <c r="L3199">
        <v>50</v>
      </c>
      <c r="M3199">
        <v>20</v>
      </c>
      <c r="N3199">
        <v>0.92</v>
      </c>
      <c r="O3199">
        <v>0.92</v>
      </c>
      <c r="P3199">
        <v>35.200000000000003</v>
      </c>
      <c r="Q3199" t="s">
        <v>42</v>
      </c>
      <c r="R3199" t="s">
        <v>42</v>
      </c>
      <c r="S3199" t="s">
        <v>42</v>
      </c>
      <c r="T3199" t="s">
        <v>42</v>
      </c>
      <c r="U3199" t="s">
        <v>42</v>
      </c>
      <c r="V3199" t="s">
        <v>42</v>
      </c>
      <c r="W3199" t="s">
        <v>42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2</v>
      </c>
      <c r="AN3199" t="s">
        <v>3240</v>
      </c>
      <c r="AO3199">
        <v>1</v>
      </c>
      <c r="AP3199">
        <v>58</v>
      </c>
    </row>
    <row r="3200" spans="1:42" x14ac:dyDescent="0.25">
      <c r="A3200">
        <v>283</v>
      </c>
      <c r="B3200">
        <v>0</v>
      </c>
      <c r="C3200">
        <v>0</v>
      </c>
      <c r="D3200">
        <v>28.76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227</v>
      </c>
      <c r="K3200">
        <v>0.17</v>
      </c>
      <c r="L3200">
        <v>50</v>
      </c>
      <c r="M3200">
        <v>21</v>
      </c>
      <c r="N3200">
        <v>0.92</v>
      </c>
      <c r="O3200">
        <v>0.92</v>
      </c>
      <c r="P3200">
        <v>35.200000000000003</v>
      </c>
      <c r="Q3200" t="s">
        <v>42</v>
      </c>
      <c r="R3200" t="s">
        <v>42</v>
      </c>
      <c r="S3200" t="s">
        <v>42</v>
      </c>
      <c r="T3200" t="s">
        <v>42</v>
      </c>
      <c r="U3200" t="s">
        <v>42</v>
      </c>
      <c r="V3200" t="s">
        <v>42</v>
      </c>
      <c r="W3200" t="s">
        <v>42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2</v>
      </c>
      <c r="AN3200" t="s">
        <v>3241</v>
      </c>
      <c r="AO3200">
        <v>1</v>
      </c>
      <c r="AP3200">
        <v>58</v>
      </c>
    </row>
    <row r="3201" spans="1:42" x14ac:dyDescent="0.25">
      <c r="A3201">
        <v>253</v>
      </c>
      <c r="B3201">
        <v>0</v>
      </c>
      <c r="C3201">
        <v>0</v>
      </c>
      <c r="D3201">
        <v>28.76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227</v>
      </c>
      <c r="K3201">
        <v>0.17</v>
      </c>
      <c r="L3201">
        <v>50</v>
      </c>
      <c r="M3201">
        <v>20</v>
      </c>
      <c r="N3201">
        <v>0.92</v>
      </c>
      <c r="O3201">
        <v>0.92</v>
      </c>
      <c r="P3201">
        <v>35.200000000000003</v>
      </c>
      <c r="Q3201" t="s">
        <v>42</v>
      </c>
      <c r="R3201" t="s">
        <v>42</v>
      </c>
      <c r="S3201" t="s">
        <v>42</v>
      </c>
      <c r="T3201" t="s">
        <v>42</v>
      </c>
      <c r="U3201" t="s">
        <v>42</v>
      </c>
      <c r="V3201" t="s">
        <v>42</v>
      </c>
      <c r="W3201" t="s">
        <v>42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2</v>
      </c>
      <c r="AN3201" t="s">
        <v>3242</v>
      </c>
      <c r="AO3201">
        <v>1</v>
      </c>
      <c r="AP3201">
        <v>58</v>
      </c>
    </row>
    <row r="3202" spans="1:42" x14ac:dyDescent="0.25">
      <c r="A3202">
        <v>222</v>
      </c>
      <c r="B3202">
        <v>0</v>
      </c>
      <c r="C3202">
        <v>0</v>
      </c>
      <c r="D3202">
        <v>28.76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227</v>
      </c>
      <c r="K3202">
        <v>0.17</v>
      </c>
      <c r="L3202">
        <v>50</v>
      </c>
      <c r="M3202">
        <v>19</v>
      </c>
      <c r="N3202">
        <v>0.92</v>
      </c>
      <c r="O3202">
        <v>0.92</v>
      </c>
      <c r="P3202">
        <v>35.200000000000003</v>
      </c>
      <c r="Q3202" t="s">
        <v>42</v>
      </c>
      <c r="R3202" t="s">
        <v>42</v>
      </c>
      <c r="S3202" t="s">
        <v>42</v>
      </c>
      <c r="T3202" t="s">
        <v>42</v>
      </c>
      <c r="U3202" t="s">
        <v>42</v>
      </c>
      <c r="V3202" t="s">
        <v>42</v>
      </c>
      <c r="W3202" t="s">
        <v>42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</v>
      </c>
      <c r="AN3202" t="s">
        <v>3243</v>
      </c>
      <c r="AO3202">
        <v>1</v>
      </c>
      <c r="AP3202">
        <v>58</v>
      </c>
    </row>
    <row r="3203" spans="1:42" x14ac:dyDescent="0.25">
      <c r="A3203">
        <v>191</v>
      </c>
      <c r="B3203">
        <v>0</v>
      </c>
      <c r="C3203">
        <v>0</v>
      </c>
      <c r="D3203">
        <v>28.76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226</v>
      </c>
      <c r="K3203">
        <v>0.17</v>
      </c>
      <c r="L3203">
        <v>50</v>
      </c>
      <c r="M3203">
        <v>21</v>
      </c>
      <c r="N3203">
        <v>0.92</v>
      </c>
      <c r="O3203">
        <v>0.92</v>
      </c>
      <c r="P3203">
        <v>35.200000000000003</v>
      </c>
      <c r="Q3203" t="s">
        <v>42</v>
      </c>
      <c r="R3203" t="s">
        <v>42</v>
      </c>
      <c r="S3203" t="s">
        <v>42</v>
      </c>
      <c r="T3203" t="s">
        <v>42</v>
      </c>
      <c r="U3203" t="s">
        <v>42</v>
      </c>
      <c r="V3203" t="s">
        <v>42</v>
      </c>
      <c r="W3203" t="s">
        <v>42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2</v>
      </c>
      <c r="AN3203" t="s">
        <v>3244</v>
      </c>
      <c r="AO3203">
        <v>1</v>
      </c>
      <c r="AP3203">
        <v>58</v>
      </c>
    </row>
    <row r="3204" spans="1:42" x14ac:dyDescent="0.25">
      <c r="A3204">
        <v>158</v>
      </c>
      <c r="B3204">
        <v>0</v>
      </c>
      <c r="C3204">
        <v>0</v>
      </c>
      <c r="D3204">
        <v>28.76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226</v>
      </c>
      <c r="K3204">
        <v>0.17</v>
      </c>
      <c r="L3204">
        <v>50</v>
      </c>
      <c r="M3204">
        <v>21</v>
      </c>
      <c r="N3204">
        <v>0.92</v>
      </c>
      <c r="O3204">
        <v>0.92</v>
      </c>
      <c r="P3204">
        <v>35.200000000000003</v>
      </c>
      <c r="Q3204" t="s">
        <v>42</v>
      </c>
      <c r="R3204" t="s">
        <v>42</v>
      </c>
      <c r="S3204" t="s">
        <v>42</v>
      </c>
      <c r="T3204" t="s">
        <v>42</v>
      </c>
      <c r="U3204" t="s">
        <v>42</v>
      </c>
      <c r="V3204" t="s">
        <v>42</v>
      </c>
      <c r="W3204" t="s">
        <v>42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</v>
      </c>
      <c r="AN3204" t="s">
        <v>3245</v>
      </c>
      <c r="AO3204">
        <v>1</v>
      </c>
      <c r="AP3204">
        <v>58</v>
      </c>
    </row>
    <row r="3205" spans="1:42" x14ac:dyDescent="0.25">
      <c r="A3205">
        <v>117</v>
      </c>
      <c r="B3205">
        <v>0</v>
      </c>
      <c r="C3205">
        <v>0</v>
      </c>
      <c r="D3205">
        <v>28.76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225</v>
      </c>
      <c r="K3205">
        <v>0.17</v>
      </c>
      <c r="L3205">
        <v>50</v>
      </c>
      <c r="M3205">
        <v>19</v>
      </c>
      <c r="N3205">
        <v>0.92</v>
      </c>
      <c r="O3205">
        <v>0.92</v>
      </c>
      <c r="P3205">
        <v>35.200000000000003</v>
      </c>
      <c r="Q3205" t="s">
        <v>42</v>
      </c>
      <c r="R3205" t="s">
        <v>42</v>
      </c>
      <c r="S3205" t="s">
        <v>42</v>
      </c>
      <c r="T3205" t="s">
        <v>42</v>
      </c>
      <c r="U3205" t="s">
        <v>42</v>
      </c>
      <c r="V3205" t="s">
        <v>42</v>
      </c>
      <c r="W3205" t="s">
        <v>42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</v>
      </c>
      <c r="AN3205" t="s">
        <v>3246</v>
      </c>
      <c r="AO3205">
        <v>1</v>
      </c>
      <c r="AP3205">
        <v>58</v>
      </c>
    </row>
    <row r="3206" spans="1:42" x14ac:dyDescent="0.25">
      <c r="A3206">
        <v>78</v>
      </c>
      <c r="B3206">
        <v>0</v>
      </c>
      <c r="C3206">
        <v>0</v>
      </c>
      <c r="D3206">
        <v>28.76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226</v>
      </c>
      <c r="K3206">
        <v>0.17</v>
      </c>
      <c r="L3206">
        <v>50</v>
      </c>
      <c r="M3206">
        <v>19</v>
      </c>
      <c r="N3206">
        <v>0.92</v>
      </c>
      <c r="O3206">
        <v>0.92</v>
      </c>
      <c r="P3206">
        <v>35.200000000000003</v>
      </c>
      <c r="Q3206" t="s">
        <v>42</v>
      </c>
      <c r="R3206" t="s">
        <v>42</v>
      </c>
      <c r="S3206" t="s">
        <v>42</v>
      </c>
      <c r="T3206" t="s">
        <v>42</v>
      </c>
      <c r="U3206" t="s">
        <v>42</v>
      </c>
      <c r="V3206" t="s">
        <v>42</v>
      </c>
      <c r="W3206" t="s">
        <v>42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2</v>
      </c>
      <c r="AN3206" t="s">
        <v>3247</v>
      </c>
      <c r="AO3206">
        <v>1</v>
      </c>
      <c r="AP3206">
        <v>58</v>
      </c>
    </row>
    <row r="3207" spans="1:42" x14ac:dyDescent="0.25">
      <c r="A3207">
        <v>59</v>
      </c>
      <c r="B3207">
        <v>0</v>
      </c>
      <c r="C3207">
        <v>0</v>
      </c>
      <c r="D3207">
        <v>28.76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227</v>
      </c>
      <c r="K3207">
        <v>0.17</v>
      </c>
      <c r="L3207">
        <v>50</v>
      </c>
      <c r="M3207">
        <v>22</v>
      </c>
      <c r="N3207">
        <v>0.92</v>
      </c>
      <c r="O3207">
        <v>0.92</v>
      </c>
      <c r="P3207">
        <v>35.200000000000003</v>
      </c>
      <c r="Q3207" t="s">
        <v>42</v>
      </c>
      <c r="R3207" t="s">
        <v>42</v>
      </c>
      <c r="S3207" t="s">
        <v>42</v>
      </c>
      <c r="T3207" t="s">
        <v>42</v>
      </c>
      <c r="U3207" t="s">
        <v>42</v>
      </c>
      <c r="V3207" t="s">
        <v>42</v>
      </c>
      <c r="W3207" t="s">
        <v>42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2</v>
      </c>
      <c r="AN3207" t="s">
        <v>3248</v>
      </c>
      <c r="AO3207">
        <v>1</v>
      </c>
      <c r="AP3207">
        <v>58</v>
      </c>
    </row>
    <row r="3208" spans="1:42" x14ac:dyDescent="0.25">
      <c r="A3208">
        <v>30</v>
      </c>
      <c r="B3208">
        <v>0</v>
      </c>
      <c r="C3208">
        <v>0</v>
      </c>
      <c r="D3208">
        <v>28.76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227</v>
      </c>
      <c r="K3208">
        <v>0.17</v>
      </c>
      <c r="L3208">
        <v>50</v>
      </c>
      <c r="M3208">
        <v>19</v>
      </c>
      <c r="N3208">
        <v>0.92</v>
      </c>
      <c r="O3208">
        <v>0.92</v>
      </c>
      <c r="P3208">
        <v>35.200000000000003</v>
      </c>
      <c r="Q3208" t="s">
        <v>42</v>
      </c>
      <c r="R3208" t="s">
        <v>42</v>
      </c>
      <c r="S3208" t="s">
        <v>42</v>
      </c>
      <c r="T3208" t="s">
        <v>42</v>
      </c>
      <c r="U3208" t="s">
        <v>42</v>
      </c>
      <c r="V3208" t="s">
        <v>42</v>
      </c>
      <c r="W3208" t="s">
        <v>42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2</v>
      </c>
      <c r="AN3208" t="s">
        <v>3249</v>
      </c>
      <c r="AO3208">
        <v>1</v>
      </c>
      <c r="AP3208">
        <v>58</v>
      </c>
    </row>
    <row r="3209" spans="1:42" x14ac:dyDescent="0.25">
      <c r="A3209">
        <v>30</v>
      </c>
      <c r="B3209">
        <v>0</v>
      </c>
      <c r="C3209">
        <v>0</v>
      </c>
      <c r="D3209">
        <v>28.76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227</v>
      </c>
      <c r="K3209">
        <v>0.18</v>
      </c>
      <c r="L3209">
        <v>50</v>
      </c>
      <c r="M3209">
        <v>24</v>
      </c>
      <c r="N3209">
        <v>0.92</v>
      </c>
      <c r="O3209">
        <v>0.92</v>
      </c>
      <c r="P3209">
        <v>35.200000000000003</v>
      </c>
      <c r="Q3209" t="s">
        <v>42</v>
      </c>
      <c r="R3209" t="s">
        <v>42</v>
      </c>
      <c r="S3209" t="s">
        <v>42</v>
      </c>
      <c r="T3209" t="s">
        <v>42</v>
      </c>
      <c r="U3209" t="s">
        <v>42</v>
      </c>
      <c r="V3209" t="s">
        <v>42</v>
      </c>
      <c r="W3209" t="s">
        <v>42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2</v>
      </c>
      <c r="AN3209" t="s">
        <v>3250</v>
      </c>
      <c r="AO3209">
        <v>1</v>
      </c>
      <c r="AP3209">
        <v>58</v>
      </c>
    </row>
    <row r="3210" spans="1:42" x14ac:dyDescent="0.25">
      <c r="A3210">
        <v>0</v>
      </c>
      <c r="B3210">
        <v>0</v>
      </c>
      <c r="C3210">
        <v>0</v>
      </c>
      <c r="D3210">
        <v>28.76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226</v>
      </c>
      <c r="K3210">
        <v>0.17</v>
      </c>
      <c r="L3210">
        <v>50</v>
      </c>
      <c r="M3210">
        <v>21</v>
      </c>
      <c r="N3210">
        <v>0.92</v>
      </c>
      <c r="O3210">
        <v>0.92</v>
      </c>
      <c r="P3210">
        <v>35.200000000000003</v>
      </c>
      <c r="Q3210" t="s">
        <v>42</v>
      </c>
      <c r="R3210" t="s">
        <v>42</v>
      </c>
      <c r="S3210" t="s">
        <v>42</v>
      </c>
      <c r="T3210" t="s">
        <v>42</v>
      </c>
      <c r="U3210" t="s">
        <v>42</v>
      </c>
      <c r="V3210" t="s">
        <v>42</v>
      </c>
      <c r="W3210" t="s">
        <v>42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2</v>
      </c>
      <c r="AN3210" t="s">
        <v>3251</v>
      </c>
      <c r="AO3210">
        <v>0</v>
      </c>
      <c r="AP3210">
        <v>58</v>
      </c>
    </row>
    <row r="3211" spans="1:42" x14ac:dyDescent="0.25">
      <c r="A3211">
        <v>0</v>
      </c>
      <c r="B3211">
        <v>0</v>
      </c>
      <c r="C3211">
        <v>0</v>
      </c>
      <c r="D3211">
        <v>28.76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226</v>
      </c>
      <c r="K3211">
        <v>0.17</v>
      </c>
      <c r="L3211">
        <v>50</v>
      </c>
      <c r="M3211">
        <v>22</v>
      </c>
      <c r="N3211">
        <v>0.92</v>
      </c>
      <c r="O3211">
        <v>0.92</v>
      </c>
      <c r="P3211">
        <v>35.200000000000003</v>
      </c>
      <c r="Q3211" t="s">
        <v>42</v>
      </c>
      <c r="R3211" t="s">
        <v>42</v>
      </c>
      <c r="S3211" t="s">
        <v>42</v>
      </c>
      <c r="T3211" t="s">
        <v>42</v>
      </c>
      <c r="U3211" t="s">
        <v>42</v>
      </c>
      <c r="V3211" t="s">
        <v>42</v>
      </c>
      <c r="W3211" t="s">
        <v>42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2</v>
      </c>
      <c r="AN3211" t="s">
        <v>3252</v>
      </c>
      <c r="AO3211">
        <v>0</v>
      </c>
      <c r="AP3211">
        <v>58</v>
      </c>
    </row>
    <row r="3212" spans="1:42" x14ac:dyDescent="0.25">
      <c r="A3212">
        <v>0</v>
      </c>
      <c r="B3212">
        <v>0</v>
      </c>
      <c r="C3212">
        <v>0</v>
      </c>
      <c r="D3212">
        <v>28.76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226</v>
      </c>
      <c r="K3212">
        <v>7.0000000000000007E-2</v>
      </c>
      <c r="L3212">
        <v>50</v>
      </c>
      <c r="M3212">
        <v>3</v>
      </c>
      <c r="N3212">
        <v>0.92</v>
      </c>
      <c r="O3212">
        <v>0.92</v>
      </c>
      <c r="P3212">
        <v>35.200000000000003</v>
      </c>
      <c r="Q3212" t="s">
        <v>42</v>
      </c>
      <c r="R3212" t="s">
        <v>42</v>
      </c>
      <c r="S3212" t="s">
        <v>42</v>
      </c>
      <c r="T3212" t="s">
        <v>42</v>
      </c>
      <c r="U3212" t="s">
        <v>42</v>
      </c>
      <c r="V3212" t="s">
        <v>42</v>
      </c>
      <c r="W3212" t="s">
        <v>42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2</v>
      </c>
      <c r="AN3212" t="s">
        <v>3253</v>
      </c>
      <c r="AO3212">
        <v>0</v>
      </c>
      <c r="AP3212">
        <v>58</v>
      </c>
    </row>
    <row r="3213" spans="1:42" x14ac:dyDescent="0.25">
      <c r="A3213">
        <v>0</v>
      </c>
      <c r="B3213">
        <v>0</v>
      </c>
      <c r="C3213">
        <v>0</v>
      </c>
      <c r="D3213">
        <v>28.76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226</v>
      </c>
      <c r="K3213">
        <v>7.0000000000000007E-2</v>
      </c>
      <c r="L3213">
        <v>50</v>
      </c>
      <c r="M3213">
        <v>2</v>
      </c>
      <c r="N3213">
        <v>0.92</v>
      </c>
      <c r="O3213">
        <v>0.92</v>
      </c>
      <c r="P3213">
        <v>35.200000000000003</v>
      </c>
      <c r="Q3213" t="s">
        <v>42</v>
      </c>
      <c r="R3213" t="s">
        <v>42</v>
      </c>
      <c r="S3213" t="s">
        <v>42</v>
      </c>
      <c r="T3213" t="s">
        <v>42</v>
      </c>
      <c r="U3213" t="s">
        <v>42</v>
      </c>
      <c r="V3213" t="s">
        <v>42</v>
      </c>
      <c r="W3213" t="s">
        <v>42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2</v>
      </c>
      <c r="AN3213" t="s">
        <v>3254</v>
      </c>
      <c r="AO3213">
        <v>0</v>
      </c>
      <c r="AP3213">
        <v>58</v>
      </c>
    </row>
    <row r="3214" spans="1:42" x14ac:dyDescent="0.25">
      <c r="A3214">
        <v>0</v>
      </c>
      <c r="B3214">
        <v>0</v>
      </c>
      <c r="C3214">
        <v>0</v>
      </c>
      <c r="D3214">
        <v>28.76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226</v>
      </c>
      <c r="K3214">
        <v>0.71</v>
      </c>
      <c r="L3214">
        <v>50</v>
      </c>
      <c r="M3214">
        <v>82</v>
      </c>
      <c r="N3214">
        <v>0.92</v>
      </c>
      <c r="O3214">
        <v>0.92</v>
      </c>
      <c r="P3214">
        <v>35.200000000000003</v>
      </c>
      <c r="Q3214" t="s">
        <v>42</v>
      </c>
      <c r="R3214" t="s">
        <v>42</v>
      </c>
      <c r="S3214" t="s">
        <v>42</v>
      </c>
      <c r="T3214" t="s">
        <v>42</v>
      </c>
      <c r="U3214" t="s">
        <v>42</v>
      </c>
      <c r="V3214" t="s">
        <v>42</v>
      </c>
      <c r="W3214" t="s">
        <v>42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2</v>
      </c>
      <c r="AN3214" t="s">
        <v>3255</v>
      </c>
      <c r="AO3214">
        <v>0</v>
      </c>
      <c r="AP3214">
        <v>58</v>
      </c>
    </row>
    <row r="3215" spans="1:42" x14ac:dyDescent="0.25">
      <c r="A3215">
        <v>0</v>
      </c>
      <c r="B3215">
        <v>0</v>
      </c>
      <c r="C3215">
        <v>0</v>
      </c>
      <c r="D3215">
        <v>28.76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225</v>
      </c>
      <c r="K3215">
        <v>1.76</v>
      </c>
      <c r="L3215">
        <v>50</v>
      </c>
      <c r="M3215">
        <v>233</v>
      </c>
      <c r="N3215">
        <v>0.92</v>
      </c>
      <c r="O3215">
        <v>0.92</v>
      </c>
      <c r="P3215">
        <v>35.200000000000003</v>
      </c>
      <c r="Q3215" t="s">
        <v>42</v>
      </c>
      <c r="R3215" t="s">
        <v>42</v>
      </c>
      <c r="S3215" t="s">
        <v>42</v>
      </c>
      <c r="T3215" t="s">
        <v>42</v>
      </c>
      <c r="U3215" t="s">
        <v>42</v>
      </c>
      <c r="V3215" t="s">
        <v>42</v>
      </c>
      <c r="W3215" t="s">
        <v>42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2</v>
      </c>
      <c r="AN3215" t="s">
        <v>3256</v>
      </c>
      <c r="AO3215">
        <v>0</v>
      </c>
      <c r="AP3215">
        <v>58</v>
      </c>
    </row>
    <row r="3216" spans="1:42" x14ac:dyDescent="0.25">
      <c r="A3216">
        <v>19</v>
      </c>
      <c r="B3216">
        <v>0</v>
      </c>
      <c r="C3216">
        <v>0</v>
      </c>
      <c r="D3216">
        <v>28.76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226</v>
      </c>
      <c r="K3216">
        <v>1.1499999999999999</v>
      </c>
      <c r="L3216">
        <v>50</v>
      </c>
      <c r="M3216">
        <v>145</v>
      </c>
      <c r="N3216">
        <v>0.92</v>
      </c>
      <c r="O3216">
        <v>0.92</v>
      </c>
      <c r="P3216">
        <v>35.200000000000003</v>
      </c>
      <c r="Q3216" t="s">
        <v>42</v>
      </c>
      <c r="R3216" t="s">
        <v>42</v>
      </c>
      <c r="S3216" t="s">
        <v>42</v>
      </c>
      <c r="T3216" t="s">
        <v>42</v>
      </c>
      <c r="U3216" t="s">
        <v>42</v>
      </c>
      <c r="V3216" t="s">
        <v>42</v>
      </c>
      <c r="W3216" t="s">
        <v>42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</v>
      </c>
      <c r="AN3216" t="s">
        <v>3257</v>
      </c>
      <c r="AO3216">
        <v>1</v>
      </c>
      <c r="AP3216">
        <v>59</v>
      </c>
    </row>
    <row r="3217" spans="1:42" x14ac:dyDescent="0.25">
      <c r="A3217">
        <v>27</v>
      </c>
      <c r="B3217">
        <v>0</v>
      </c>
      <c r="C3217">
        <v>0</v>
      </c>
      <c r="D3217">
        <v>28.76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226</v>
      </c>
      <c r="K3217">
        <v>0.09</v>
      </c>
      <c r="L3217">
        <v>50</v>
      </c>
      <c r="M3217">
        <v>5</v>
      </c>
      <c r="N3217">
        <v>0.92</v>
      </c>
      <c r="O3217">
        <v>0.92</v>
      </c>
      <c r="P3217">
        <v>35.200000000000003</v>
      </c>
      <c r="Q3217" t="s">
        <v>42</v>
      </c>
      <c r="R3217" t="s">
        <v>42</v>
      </c>
      <c r="S3217" t="s">
        <v>42</v>
      </c>
      <c r="T3217" t="s">
        <v>42</v>
      </c>
      <c r="U3217" t="s">
        <v>42</v>
      </c>
      <c r="V3217" t="s">
        <v>42</v>
      </c>
      <c r="W3217" t="s">
        <v>42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2</v>
      </c>
      <c r="AN3217" t="s">
        <v>3258</v>
      </c>
      <c r="AO3217">
        <v>1</v>
      </c>
      <c r="AP3217">
        <v>59</v>
      </c>
    </row>
    <row r="3218" spans="1:42" x14ac:dyDescent="0.25">
      <c r="A3218">
        <v>32</v>
      </c>
      <c r="B3218">
        <v>0</v>
      </c>
      <c r="C3218">
        <v>0</v>
      </c>
      <c r="D3218">
        <v>28.76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226</v>
      </c>
      <c r="K3218">
        <v>0.16</v>
      </c>
      <c r="L3218">
        <v>50</v>
      </c>
      <c r="M3218">
        <v>14</v>
      </c>
      <c r="N3218">
        <v>0.92</v>
      </c>
      <c r="O3218">
        <v>0.92</v>
      </c>
      <c r="P3218">
        <v>35.200000000000003</v>
      </c>
      <c r="Q3218" t="s">
        <v>42</v>
      </c>
      <c r="R3218" t="s">
        <v>42</v>
      </c>
      <c r="S3218" t="s">
        <v>42</v>
      </c>
      <c r="T3218" t="s">
        <v>42</v>
      </c>
      <c r="U3218" t="s">
        <v>42</v>
      </c>
      <c r="V3218" t="s">
        <v>42</v>
      </c>
      <c r="W3218" t="s">
        <v>42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</v>
      </c>
      <c r="AN3218" t="s">
        <v>3259</v>
      </c>
      <c r="AO3218">
        <v>1</v>
      </c>
      <c r="AP3218">
        <v>59</v>
      </c>
    </row>
    <row r="3219" spans="1:42" x14ac:dyDescent="0.25">
      <c r="A3219">
        <v>33</v>
      </c>
      <c r="B3219">
        <v>0</v>
      </c>
      <c r="C3219">
        <v>0</v>
      </c>
      <c r="D3219">
        <v>28.76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227</v>
      </c>
      <c r="K3219">
        <v>0.09</v>
      </c>
      <c r="L3219">
        <v>50</v>
      </c>
      <c r="M3219">
        <v>5</v>
      </c>
      <c r="N3219">
        <v>0.92</v>
      </c>
      <c r="O3219">
        <v>0.92</v>
      </c>
      <c r="P3219">
        <v>35.200000000000003</v>
      </c>
      <c r="Q3219" t="s">
        <v>42</v>
      </c>
      <c r="R3219" t="s">
        <v>42</v>
      </c>
      <c r="S3219" t="s">
        <v>42</v>
      </c>
      <c r="T3219" t="s">
        <v>42</v>
      </c>
      <c r="U3219" t="s">
        <v>42</v>
      </c>
      <c r="V3219" t="s">
        <v>42</v>
      </c>
      <c r="W3219" t="s">
        <v>42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</v>
      </c>
      <c r="AN3219" t="s">
        <v>3260</v>
      </c>
      <c r="AO3219">
        <v>1</v>
      </c>
      <c r="AP3219">
        <v>59</v>
      </c>
    </row>
    <row r="3220" spans="1:42" x14ac:dyDescent="0.25">
      <c r="A3220">
        <v>32</v>
      </c>
      <c r="B3220">
        <v>0</v>
      </c>
      <c r="C3220">
        <v>0</v>
      </c>
      <c r="D3220">
        <v>28.76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227</v>
      </c>
      <c r="K3220">
        <v>0.14000000000000001</v>
      </c>
      <c r="L3220">
        <v>50</v>
      </c>
      <c r="M3220">
        <v>12</v>
      </c>
      <c r="N3220">
        <v>0.92</v>
      </c>
      <c r="O3220">
        <v>0.92</v>
      </c>
      <c r="P3220">
        <v>35.200000000000003</v>
      </c>
      <c r="Q3220" t="s">
        <v>42</v>
      </c>
      <c r="R3220" t="s">
        <v>42</v>
      </c>
      <c r="S3220" t="s">
        <v>42</v>
      </c>
      <c r="T3220" t="s">
        <v>42</v>
      </c>
      <c r="U3220" t="s">
        <v>42</v>
      </c>
      <c r="V3220" t="s">
        <v>42</v>
      </c>
      <c r="W3220" t="s">
        <v>42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2</v>
      </c>
      <c r="AN3220" t="s">
        <v>3261</v>
      </c>
      <c r="AO3220">
        <v>1</v>
      </c>
      <c r="AP3220">
        <v>59</v>
      </c>
    </row>
    <row r="3221" spans="1:42" x14ac:dyDescent="0.25">
      <c r="A3221">
        <v>33</v>
      </c>
      <c r="B3221">
        <v>0</v>
      </c>
      <c r="C3221">
        <v>0</v>
      </c>
      <c r="D3221">
        <v>28.76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226</v>
      </c>
      <c r="K3221">
        <v>0.13</v>
      </c>
      <c r="L3221">
        <v>50</v>
      </c>
      <c r="M3221">
        <v>11</v>
      </c>
      <c r="N3221">
        <v>0.92</v>
      </c>
      <c r="O3221">
        <v>0.92</v>
      </c>
      <c r="P3221">
        <v>35.200000000000003</v>
      </c>
      <c r="Q3221" t="s">
        <v>42</v>
      </c>
      <c r="R3221" t="s">
        <v>42</v>
      </c>
      <c r="S3221" t="s">
        <v>42</v>
      </c>
      <c r="T3221" t="s">
        <v>42</v>
      </c>
      <c r="U3221" t="s">
        <v>42</v>
      </c>
      <c r="V3221" t="s">
        <v>42</v>
      </c>
      <c r="W3221" t="s">
        <v>42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2</v>
      </c>
      <c r="AN3221" t="s">
        <v>3262</v>
      </c>
      <c r="AO3221">
        <v>1</v>
      </c>
      <c r="AP3221">
        <v>59</v>
      </c>
    </row>
    <row r="3222" spans="1:42" x14ac:dyDescent="0.25">
      <c r="A3222">
        <v>33</v>
      </c>
      <c r="B3222">
        <v>0</v>
      </c>
      <c r="C3222">
        <v>0</v>
      </c>
      <c r="D3222">
        <v>28.76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226</v>
      </c>
      <c r="K3222">
        <v>0.11</v>
      </c>
      <c r="L3222">
        <v>50</v>
      </c>
      <c r="M3222">
        <v>10</v>
      </c>
      <c r="N3222">
        <v>0.92</v>
      </c>
      <c r="O3222">
        <v>0.92</v>
      </c>
      <c r="P3222">
        <v>35.200000000000003</v>
      </c>
      <c r="Q3222" t="s">
        <v>42</v>
      </c>
      <c r="R3222" t="s">
        <v>42</v>
      </c>
      <c r="S3222" t="s">
        <v>42</v>
      </c>
      <c r="T3222" t="s">
        <v>42</v>
      </c>
      <c r="U3222" t="s">
        <v>42</v>
      </c>
      <c r="V3222" t="s">
        <v>42</v>
      </c>
      <c r="W3222" t="s">
        <v>42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</v>
      </c>
      <c r="AN3222" t="s">
        <v>3263</v>
      </c>
      <c r="AO3222">
        <v>1</v>
      </c>
      <c r="AP3222">
        <v>59</v>
      </c>
    </row>
    <row r="3223" spans="1:42" x14ac:dyDescent="0.25">
      <c r="A3223">
        <v>33</v>
      </c>
      <c r="B3223">
        <v>0</v>
      </c>
      <c r="C3223">
        <v>0</v>
      </c>
      <c r="D3223">
        <v>28.76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227</v>
      </c>
      <c r="K3223">
        <v>7.0000000000000007E-2</v>
      </c>
      <c r="L3223">
        <v>50</v>
      </c>
      <c r="M3223">
        <v>5</v>
      </c>
      <c r="N3223">
        <v>0.92</v>
      </c>
      <c r="O3223">
        <v>0.92</v>
      </c>
      <c r="P3223">
        <v>35.200000000000003</v>
      </c>
      <c r="Q3223" t="s">
        <v>42</v>
      </c>
      <c r="R3223" t="s">
        <v>42</v>
      </c>
      <c r="S3223" t="s">
        <v>42</v>
      </c>
      <c r="T3223" t="s">
        <v>42</v>
      </c>
      <c r="U3223" t="s">
        <v>42</v>
      </c>
      <c r="V3223" t="s">
        <v>42</v>
      </c>
      <c r="W3223" t="s">
        <v>42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</v>
      </c>
      <c r="AN3223" t="s">
        <v>3264</v>
      </c>
      <c r="AO3223">
        <v>1</v>
      </c>
      <c r="AP3223">
        <v>59</v>
      </c>
    </row>
    <row r="3224" spans="1:42" x14ac:dyDescent="0.25">
      <c r="A3224">
        <v>33</v>
      </c>
      <c r="B3224">
        <v>0</v>
      </c>
      <c r="C3224">
        <v>0</v>
      </c>
      <c r="D3224">
        <v>28.76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226</v>
      </c>
      <c r="K3224">
        <v>0.08</v>
      </c>
      <c r="L3224">
        <v>50</v>
      </c>
      <c r="M3224">
        <v>5</v>
      </c>
      <c r="N3224">
        <v>0.92</v>
      </c>
      <c r="O3224">
        <v>0.92</v>
      </c>
      <c r="P3224">
        <v>35.200000000000003</v>
      </c>
      <c r="Q3224" t="s">
        <v>42</v>
      </c>
      <c r="R3224" t="s">
        <v>42</v>
      </c>
      <c r="S3224" t="s">
        <v>42</v>
      </c>
      <c r="T3224" t="s">
        <v>42</v>
      </c>
      <c r="U3224" t="s">
        <v>42</v>
      </c>
      <c r="V3224" t="s">
        <v>42</v>
      </c>
      <c r="W3224" t="s">
        <v>42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2</v>
      </c>
      <c r="AN3224" t="s">
        <v>3265</v>
      </c>
      <c r="AO3224">
        <v>1</v>
      </c>
      <c r="AP3224">
        <v>59</v>
      </c>
    </row>
    <row r="3225" spans="1:42" x14ac:dyDescent="0.25">
      <c r="A3225">
        <v>33</v>
      </c>
      <c r="B3225">
        <v>0</v>
      </c>
      <c r="C3225">
        <v>0</v>
      </c>
      <c r="D3225">
        <v>28.76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226</v>
      </c>
      <c r="K3225">
        <v>7.0000000000000007E-2</v>
      </c>
      <c r="L3225">
        <v>50</v>
      </c>
      <c r="M3225">
        <v>3</v>
      </c>
      <c r="N3225">
        <v>0.92</v>
      </c>
      <c r="O3225">
        <v>0.92</v>
      </c>
      <c r="P3225">
        <v>35.1</v>
      </c>
      <c r="Q3225" t="s">
        <v>42</v>
      </c>
      <c r="R3225" t="s">
        <v>42</v>
      </c>
      <c r="S3225" t="s">
        <v>42</v>
      </c>
      <c r="T3225" t="s">
        <v>42</v>
      </c>
      <c r="U3225" t="s">
        <v>42</v>
      </c>
      <c r="V3225" t="s">
        <v>42</v>
      </c>
      <c r="W3225" t="s">
        <v>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2</v>
      </c>
      <c r="AN3225" t="s">
        <v>3266</v>
      </c>
      <c r="AO3225">
        <v>1</v>
      </c>
      <c r="AP3225">
        <v>59</v>
      </c>
    </row>
    <row r="3226" spans="1:42" x14ac:dyDescent="0.25">
      <c r="A3226">
        <v>0</v>
      </c>
      <c r="B3226">
        <v>0</v>
      </c>
      <c r="C3226">
        <v>0</v>
      </c>
      <c r="D3226">
        <v>28.76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226</v>
      </c>
      <c r="K3226">
        <v>7.0000000000000007E-2</v>
      </c>
      <c r="L3226">
        <v>50</v>
      </c>
      <c r="M3226">
        <v>2</v>
      </c>
      <c r="N3226">
        <v>0.92</v>
      </c>
      <c r="O3226">
        <v>0.92</v>
      </c>
      <c r="P3226">
        <v>35.1</v>
      </c>
      <c r="Q3226" t="s">
        <v>42</v>
      </c>
      <c r="R3226" t="s">
        <v>42</v>
      </c>
      <c r="S3226" t="s">
        <v>42</v>
      </c>
      <c r="T3226" t="s">
        <v>42</v>
      </c>
      <c r="U3226" t="s">
        <v>42</v>
      </c>
      <c r="V3226" t="s">
        <v>42</v>
      </c>
      <c r="W3226" t="s">
        <v>42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</v>
      </c>
      <c r="AN3226" t="s">
        <v>3267</v>
      </c>
      <c r="AO3226">
        <v>0</v>
      </c>
      <c r="AP3226">
        <v>59</v>
      </c>
    </row>
    <row r="3227" spans="1:42" x14ac:dyDescent="0.25">
      <c r="A3227">
        <v>0</v>
      </c>
      <c r="B3227">
        <v>0</v>
      </c>
      <c r="C3227">
        <v>0</v>
      </c>
      <c r="D3227">
        <v>28.76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226</v>
      </c>
      <c r="K3227">
        <v>7.0000000000000007E-2</v>
      </c>
      <c r="L3227">
        <v>50</v>
      </c>
      <c r="M3227">
        <v>1</v>
      </c>
      <c r="N3227">
        <v>0.92</v>
      </c>
      <c r="O3227">
        <v>0.92</v>
      </c>
      <c r="P3227">
        <v>35.1</v>
      </c>
      <c r="Q3227" t="s">
        <v>42</v>
      </c>
      <c r="R3227" t="s">
        <v>42</v>
      </c>
      <c r="S3227" t="s">
        <v>42</v>
      </c>
      <c r="T3227" t="s">
        <v>42</v>
      </c>
      <c r="U3227" t="s">
        <v>42</v>
      </c>
      <c r="V3227" t="s">
        <v>42</v>
      </c>
      <c r="W3227" t="s">
        <v>42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</v>
      </c>
      <c r="AN3227" t="s">
        <v>3268</v>
      </c>
      <c r="AO3227">
        <v>0</v>
      </c>
      <c r="AP3227">
        <v>59</v>
      </c>
    </row>
    <row r="3228" spans="1:42" x14ac:dyDescent="0.25">
      <c r="A3228">
        <v>0</v>
      </c>
      <c r="B3228">
        <v>0</v>
      </c>
      <c r="C3228">
        <v>0</v>
      </c>
      <c r="D3228">
        <v>28.76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226</v>
      </c>
      <c r="K3228">
        <v>7.0000000000000007E-2</v>
      </c>
      <c r="L3228">
        <v>50</v>
      </c>
      <c r="M3228">
        <v>4</v>
      </c>
      <c r="N3228">
        <v>0.92</v>
      </c>
      <c r="O3228">
        <v>0.92</v>
      </c>
      <c r="P3228">
        <v>35.200000000000003</v>
      </c>
      <c r="Q3228" t="s">
        <v>42</v>
      </c>
      <c r="R3228" t="s">
        <v>42</v>
      </c>
      <c r="S3228" t="s">
        <v>42</v>
      </c>
      <c r="T3228" t="s">
        <v>42</v>
      </c>
      <c r="U3228" t="s">
        <v>42</v>
      </c>
      <c r="V3228" t="s">
        <v>42</v>
      </c>
      <c r="W3228" t="s">
        <v>42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</v>
      </c>
      <c r="AN3228" t="s">
        <v>3269</v>
      </c>
      <c r="AO3228">
        <v>0</v>
      </c>
      <c r="AP3228">
        <v>59</v>
      </c>
    </row>
    <row r="3229" spans="1:42" x14ac:dyDescent="0.25">
      <c r="A3229">
        <v>0</v>
      </c>
      <c r="B3229">
        <v>0</v>
      </c>
      <c r="C3229">
        <v>0</v>
      </c>
      <c r="D3229">
        <v>28.76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226</v>
      </c>
      <c r="K3229">
        <v>7.0000000000000007E-2</v>
      </c>
      <c r="L3229">
        <v>50</v>
      </c>
      <c r="M3229">
        <v>2</v>
      </c>
      <c r="N3229">
        <v>0.92</v>
      </c>
      <c r="O3229">
        <v>0.92</v>
      </c>
      <c r="P3229">
        <v>35.200000000000003</v>
      </c>
      <c r="Q3229" t="s">
        <v>42</v>
      </c>
      <c r="R3229" t="s">
        <v>42</v>
      </c>
      <c r="S3229" t="s">
        <v>42</v>
      </c>
      <c r="T3229" t="s">
        <v>42</v>
      </c>
      <c r="U3229" t="s">
        <v>42</v>
      </c>
      <c r="V3229" t="s">
        <v>42</v>
      </c>
      <c r="W3229" t="s">
        <v>42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2</v>
      </c>
      <c r="AN3229" t="s">
        <v>3270</v>
      </c>
      <c r="AO3229">
        <v>0</v>
      </c>
      <c r="AP3229">
        <v>59</v>
      </c>
    </row>
    <row r="3230" spans="1:42" x14ac:dyDescent="0.25">
      <c r="A3230">
        <v>0</v>
      </c>
      <c r="B3230">
        <v>0</v>
      </c>
      <c r="C3230">
        <v>0</v>
      </c>
      <c r="D3230">
        <v>28.76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227</v>
      </c>
      <c r="K3230">
        <v>7.0000000000000007E-2</v>
      </c>
      <c r="L3230">
        <v>50</v>
      </c>
      <c r="M3230">
        <v>2</v>
      </c>
      <c r="N3230">
        <v>0.92</v>
      </c>
      <c r="O3230">
        <v>0.92</v>
      </c>
      <c r="P3230">
        <v>35.200000000000003</v>
      </c>
      <c r="Q3230" t="s">
        <v>42</v>
      </c>
      <c r="R3230" t="s">
        <v>42</v>
      </c>
      <c r="S3230" t="s">
        <v>42</v>
      </c>
      <c r="T3230" t="s">
        <v>42</v>
      </c>
      <c r="U3230" t="s">
        <v>42</v>
      </c>
      <c r="V3230" t="s">
        <v>42</v>
      </c>
      <c r="W3230" t="s">
        <v>42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2</v>
      </c>
      <c r="AN3230" t="s">
        <v>3271</v>
      </c>
      <c r="AO3230">
        <v>0</v>
      </c>
      <c r="AP3230">
        <v>59</v>
      </c>
    </row>
    <row r="3231" spans="1:42" x14ac:dyDescent="0.25">
      <c r="A3231">
        <v>0</v>
      </c>
      <c r="B3231">
        <v>0</v>
      </c>
      <c r="C3231">
        <v>0</v>
      </c>
      <c r="D3231">
        <v>28.76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226</v>
      </c>
      <c r="K3231">
        <v>1.81</v>
      </c>
      <c r="L3231">
        <v>50</v>
      </c>
      <c r="M3231">
        <v>242</v>
      </c>
      <c r="N3231">
        <v>0.92</v>
      </c>
      <c r="O3231">
        <v>0.92</v>
      </c>
      <c r="P3231">
        <v>35.200000000000003</v>
      </c>
      <c r="Q3231" t="s">
        <v>42</v>
      </c>
      <c r="R3231" t="s">
        <v>42</v>
      </c>
      <c r="S3231" t="s">
        <v>42</v>
      </c>
      <c r="T3231" t="s">
        <v>42</v>
      </c>
      <c r="U3231" t="s">
        <v>42</v>
      </c>
      <c r="V3231" t="s">
        <v>42</v>
      </c>
      <c r="W3231" t="s">
        <v>42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2</v>
      </c>
      <c r="AN3231" t="s">
        <v>3272</v>
      </c>
      <c r="AO3231">
        <v>0</v>
      </c>
      <c r="AP3231">
        <v>59</v>
      </c>
    </row>
    <row r="3232" spans="1:42" x14ac:dyDescent="0.25">
      <c r="A3232">
        <v>19</v>
      </c>
      <c r="B3232">
        <v>0</v>
      </c>
      <c r="C3232">
        <v>0</v>
      </c>
      <c r="D3232">
        <v>28.76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226</v>
      </c>
      <c r="K3232">
        <v>1.0900000000000001</v>
      </c>
      <c r="L3232">
        <v>50</v>
      </c>
      <c r="M3232">
        <v>136</v>
      </c>
      <c r="N3232">
        <v>0.92</v>
      </c>
      <c r="O3232">
        <v>0.92</v>
      </c>
      <c r="P3232">
        <v>35.200000000000003</v>
      </c>
      <c r="Q3232" t="s">
        <v>42</v>
      </c>
      <c r="R3232" t="s">
        <v>42</v>
      </c>
      <c r="S3232" t="s">
        <v>42</v>
      </c>
      <c r="T3232" t="s">
        <v>42</v>
      </c>
      <c r="U3232" t="s">
        <v>42</v>
      </c>
      <c r="V3232" t="s">
        <v>42</v>
      </c>
      <c r="W3232" t="s">
        <v>42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</v>
      </c>
      <c r="AN3232" t="s">
        <v>3273</v>
      </c>
      <c r="AO3232">
        <v>2</v>
      </c>
      <c r="AP3232">
        <v>60</v>
      </c>
    </row>
    <row r="3233" spans="1:42" x14ac:dyDescent="0.25">
      <c r="A3233">
        <v>27</v>
      </c>
      <c r="B3233">
        <v>0</v>
      </c>
      <c r="C3233">
        <v>0</v>
      </c>
      <c r="D3233">
        <v>28.76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226</v>
      </c>
      <c r="K3233">
        <v>0.09</v>
      </c>
      <c r="L3233">
        <v>50</v>
      </c>
      <c r="M3233">
        <v>5</v>
      </c>
      <c r="N3233">
        <v>0.92</v>
      </c>
      <c r="O3233">
        <v>0.92</v>
      </c>
      <c r="P3233">
        <v>35.200000000000003</v>
      </c>
      <c r="Q3233" t="s">
        <v>42</v>
      </c>
      <c r="R3233" t="s">
        <v>42</v>
      </c>
      <c r="S3233" t="s">
        <v>42</v>
      </c>
      <c r="T3233" t="s">
        <v>42</v>
      </c>
      <c r="U3233" t="s">
        <v>42</v>
      </c>
      <c r="V3233" t="s">
        <v>42</v>
      </c>
      <c r="W3233" t="s">
        <v>42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2</v>
      </c>
      <c r="AN3233" t="s">
        <v>3274</v>
      </c>
      <c r="AO3233">
        <v>2</v>
      </c>
      <c r="AP3233">
        <v>60</v>
      </c>
    </row>
    <row r="3234" spans="1:42" x14ac:dyDescent="0.25">
      <c r="A3234">
        <v>31</v>
      </c>
      <c r="B3234">
        <v>0</v>
      </c>
      <c r="C3234">
        <v>0</v>
      </c>
      <c r="D3234">
        <v>28.76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226</v>
      </c>
      <c r="K3234">
        <v>0.16</v>
      </c>
      <c r="L3234">
        <v>50</v>
      </c>
      <c r="M3234">
        <v>14</v>
      </c>
      <c r="N3234">
        <v>0.92</v>
      </c>
      <c r="O3234">
        <v>0.92</v>
      </c>
      <c r="P3234">
        <v>35.200000000000003</v>
      </c>
      <c r="Q3234" t="s">
        <v>42</v>
      </c>
      <c r="R3234" t="s">
        <v>42</v>
      </c>
      <c r="S3234" t="s">
        <v>42</v>
      </c>
      <c r="T3234" t="s">
        <v>42</v>
      </c>
      <c r="U3234" t="s">
        <v>42</v>
      </c>
      <c r="V3234" t="s">
        <v>42</v>
      </c>
      <c r="W3234" t="s">
        <v>42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2</v>
      </c>
      <c r="AN3234" t="s">
        <v>3275</v>
      </c>
      <c r="AO3234">
        <v>2</v>
      </c>
      <c r="AP3234">
        <v>60</v>
      </c>
    </row>
    <row r="3235" spans="1:42" x14ac:dyDescent="0.25">
      <c r="A3235">
        <v>33</v>
      </c>
      <c r="B3235">
        <v>0</v>
      </c>
      <c r="C3235">
        <v>0</v>
      </c>
      <c r="D3235">
        <v>28.76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226</v>
      </c>
      <c r="K3235">
        <v>7.0000000000000007E-2</v>
      </c>
      <c r="L3235">
        <v>50</v>
      </c>
      <c r="M3235">
        <v>3</v>
      </c>
      <c r="N3235">
        <v>0.92</v>
      </c>
      <c r="O3235">
        <v>0.92</v>
      </c>
      <c r="P3235">
        <v>35.200000000000003</v>
      </c>
      <c r="Q3235" t="s">
        <v>42</v>
      </c>
      <c r="R3235" t="s">
        <v>42</v>
      </c>
      <c r="S3235" t="s">
        <v>42</v>
      </c>
      <c r="T3235" t="s">
        <v>42</v>
      </c>
      <c r="U3235" t="s">
        <v>42</v>
      </c>
      <c r="V3235" t="s">
        <v>42</v>
      </c>
      <c r="W3235" t="s">
        <v>42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2</v>
      </c>
      <c r="AN3235" t="s">
        <v>3276</v>
      </c>
      <c r="AO3235">
        <v>2</v>
      </c>
      <c r="AP3235">
        <v>60</v>
      </c>
    </row>
    <row r="3236" spans="1:42" x14ac:dyDescent="0.25">
      <c r="A3236">
        <v>33</v>
      </c>
      <c r="B3236">
        <v>0</v>
      </c>
      <c r="C3236">
        <v>0</v>
      </c>
      <c r="D3236">
        <v>28.76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226</v>
      </c>
      <c r="K3236">
        <v>0.16</v>
      </c>
      <c r="L3236">
        <v>50</v>
      </c>
      <c r="M3236">
        <v>15</v>
      </c>
      <c r="N3236">
        <v>0.92</v>
      </c>
      <c r="O3236">
        <v>0.92</v>
      </c>
      <c r="P3236">
        <v>35.1</v>
      </c>
      <c r="Q3236" t="s">
        <v>42</v>
      </c>
      <c r="R3236" t="s">
        <v>42</v>
      </c>
      <c r="S3236" t="s">
        <v>42</v>
      </c>
      <c r="T3236" t="s">
        <v>42</v>
      </c>
      <c r="U3236" t="s">
        <v>42</v>
      </c>
      <c r="V3236" t="s">
        <v>42</v>
      </c>
      <c r="W3236" t="s">
        <v>42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2</v>
      </c>
      <c r="AN3236" t="s">
        <v>3277</v>
      </c>
      <c r="AO3236">
        <v>2</v>
      </c>
      <c r="AP3236">
        <v>60</v>
      </c>
    </row>
    <row r="3237" spans="1:42" x14ac:dyDescent="0.25">
      <c r="A3237">
        <v>33</v>
      </c>
      <c r="B3237">
        <v>0</v>
      </c>
      <c r="C3237">
        <v>0</v>
      </c>
      <c r="D3237">
        <v>28.76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226</v>
      </c>
      <c r="K3237">
        <v>0.09</v>
      </c>
      <c r="L3237">
        <v>50</v>
      </c>
      <c r="M3237">
        <v>6</v>
      </c>
      <c r="N3237">
        <v>0.92</v>
      </c>
      <c r="O3237">
        <v>0.92</v>
      </c>
      <c r="P3237">
        <v>35.1</v>
      </c>
      <c r="Q3237" t="s">
        <v>42</v>
      </c>
      <c r="R3237" t="s">
        <v>42</v>
      </c>
      <c r="S3237" t="s">
        <v>42</v>
      </c>
      <c r="T3237" t="s">
        <v>42</v>
      </c>
      <c r="U3237" t="s">
        <v>42</v>
      </c>
      <c r="V3237" t="s">
        <v>42</v>
      </c>
      <c r="W3237" t="s">
        <v>42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2</v>
      </c>
      <c r="AN3237" t="s">
        <v>3278</v>
      </c>
      <c r="AO3237">
        <v>2</v>
      </c>
      <c r="AP3237">
        <v>60</v>
      </c>
    </row>
    <row r="3238" spans="1:42" x14ac:dyDescent="0.25">
      <c r="A3238">
        <v>33</v>
      </c>
      <c r="B3238">
        <v>0</v>
      </c>
      <c r="C3238">
        <v>0</v>
      </c>
      <c r="D3238">
        <v>28.76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226</v>
      </c>
      <c r="K3238">
        <v>0.15</v>
      </c>
      <c r="L3238">
        <v>50</v>
      </c>
      <c r="M3238">
        <v>12</v>
      </c>
      <c r="N3238">
        <v>0.92</v>
      </c>
      <c r="O3238">
        <v>0.92</v>
      </c>
      <c r="P3238">
        <v>35.200000000000003</v>
      </c>
      <c r="Q3238" t="s">
        <v>42</v>
      </c>
      <c r="R3238" t="s">
        <v>42</v>
      </c>
      <c r="S3238" t="s">
        <v>42</v>
      </c>
      <c r="T3238" t="s">
        <v>42</v>
      </c>
      <c r="U3238" t="s">
        <v>42</v>
      </c>
      <c r="V3238" t="s">
        <v>42</v>
      </c>
      <c r="W3238" t="s">
        <v>42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</v>
      </c>
      <c r="AN3238" t="s">
        <v>3279</v>
      </c>
      <c r="AO3238">
        <v>2</v>
      </c>
      <c r="AP3238">
        <v>60</v>
      </c>
    </row>
    <row r="3239" spans="1:42" x14ac:dyDescent="0.25">
      <c r="A3239">
        <v>32</v>
      </c>
      <c r="B3239">
        <v>0</v>
      </c>
      <c r="C3239">
        <v>0</v>
      </c>
      <c r="D3239">
        <v>28.76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226</v>
      </c>
      <c r="K3239">
        <v>0.13</v>
      </c>
      <c r="L3239">
        <v>50</v>
      </c>
      <c r="M3239">
        <v>11</v>
      </c>
      <c r="N3239">
        <v>0.92</v>
      </c>
      <c r="O3239">
        <v>0.92</v>
      </c>
      <c r="P3239">
        <v>35.200000000000003</v>
      </c>
      <c r="Q3239" t="s">
        <v>42</v>
      </c>
      <c r="R3239" t="s">
        <v>42</v>
      </c>
      <c r="S3239" t="s">
        <v>42</v>
      </c>
      <c r="T3239" t="s">
        <v>42</v>
      </c>
      <c r="U3239" t="s">
        <v>42</v>
      </c>
      <c r="V3239" t="s">
        <v>42</v>
      </c>
      <c r="W3239" t="s">
        <v>42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2</v>
      </c>
      <c r="AN3239" t="s">
        <v>3280</v>
      </c>
      <c r="AO3239">
        <v>2</v>
      </c>
      <c r="AP3239">
        <v>60</v>
      </c>
    </row>
    <row r="3240" spans="1:42" x14ac:dyDescent="0.25">
      <c r="A3240">
        <v>33</v>
      </c>
      <c r="B3240">
        <v>0</v>
      </c>
      <c r="C3240">
        <v>0</v>
      </c>
      <c r="D3240">
        <v>28.76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226</v>
      </c>
      <c r="K3240">
        <v>0.11</v>
      </c>
      <c r="L3240">
        <v>50</v>
      </c>
      <c r="M3240">
        <v>9</v>
      </c>
      <c r="N3240">
        <v>0.92</v>
      </c>
      <c r="O3240">
        <v>0.92</v>
      </c>
      <c r="P3240">
        <v>35.200000000000003</v>
      </c>
      <c r="Q3240" t="s">
        <v>42</v>
      </c>
      <c r="R3240" t="s">
        <v>42</v>
      </c>
      <c r="S3240" t="s">
        <v>42</v>
      </c>
      <c r="T3240" t="s">
        <v>42</v>
      </c>
      <c r="U3240" t="s">
        <v>42</v>
      </c>
      <c r="V3240" t="s">
        <v>42</v>
      </c>
      <c r="W3240" t="s">
        <v>42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</v>
      </c>
      <c r="AN3240" t="s">
        <v>3281</v>
      </c>
      <c r="AO3240">
        <v>2</v>
      </c>
      <c r="AP3240">
        <v>60</v>
      </c>
    </row>
    <row r="3241" spans="1:42" x14ac:dyDescent="0.25">
      <c r="A3241">
        <v>32</v>
      </c>
      <c r="B3241">
        <v>0</v>
      </c>
      <c r="C3241">
        <v>0</v>
      </c>
      <c r="D3241">
        <v>28.76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226</v>
      </c>
      <c r="K3241">
        <v>0.09</v>
      </c>
      <c r="L3241">
        <v>50</v>
      </c>
      <c r="M3241">
        <v>5</v>
      </c>
      <c r="N3241">
        <v>0.92</v>
      </c>
      <c r="O3241">
        <v>0.92</v>
      </c>
      <c r="P3241">
        <v>35.1</v>
      </c>
      <c r="Q3241" t="s">
        <v>42</v>
      </c>
      <c r="R3241" t="s">
        <v>42</v>
      </c>
      <c r="S3241" t="s">
        <v>42</v>
      </c>
      <c r="T3241" t="s">
        <v>42</v>
      </c>
      <c r="U3241" t="s">
        <v>42</v>
      </c>
      <c r="V3241" t="s">
        <v>42</v>
      </c>
      <c r="W3241" t="s">
        <v>42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2</v>
      </c>
      <c r="AN3241" t="s">
        <v>3282</v>
      </c>
      <c r="AO3241">
        <v>2</v>
      </c>
      <c r="AP3241">
        <v>60</v>
      </c>
    </row>
    <row r="3242" spans="1:42" x14ac:dyDescent="0.25">
      <c r="A3242">
        <v>32</v>
      </c>
      <c r="B3242">
        <v>0</v>
      </c>
      <c r="C3242">
        <v>0</v>
      </c>
      <c r="D3242">
        <v>28.76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225</v>
      </c>
      <c r="K3242">
        <v>7.0000000000000007E-2</v>
      </c>
      <c r="L3242">
        <v>50</v>
      </c>
      <c r="M3242">
        <v>1</v>
      </c>
      <c r="N3242">
        <v>0.92</v>
      </c>
      <c r="O3242">
        <v>0.92</v>
      </c>
      <c r="P3242">
        <v>35.200000000000003</v>
      </c>
      <c r="Q3242" t="s">
        <v>42</v>
      </c>
      <c r="R3242" t="s">
        <v>42</v>
      </c>
      <c r="S3242" t="s">
        <v>42</v>
      </c>
      <c r="T3242" t="s">
        <v>42</v>
      </c>
      <c r="U3242" t="s">
        <v>42</v>
      </c>
      <c r="V3242" t="s">
        <v>42</v>
      </c>
      <c r="W3242" t="s">
        <v>42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</v>
      </c>
      <c r="AN3242" t="s">
        <v>3283</v>
      </c>
      <c r="AO3242">
        <v>2</v>
      </c>
      <c r="AP3242">
        <v>60</v>
      </c>
    </row>
    <row r="3243" spans="1:42" x14ac:dyDescent="0.25">
      <c r="A3243">
        <v>0</v>
      </c>
      <c r="B3243">
        <v>0</v>
      </c>
      <c r="C3243">
        <v>0</v>
      </c>
      <c r="D3243">
        <v>28.76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226</v>
      </c>
      <c r="K3243">
        <v>0.06</v>
      </c>
      <c r="L3243">
        <v>50</v>
      </c>
      <c r="M3243">
        <v>0</v>
      </c>
      <c r="N3243">
        <v>0.92</v>
      </c>
      <c r="O3243">
        <v>0.92</v>
      </c>
      <c r="P3243">
        <v>35.200000000000003</v>
      </c>
      <c r="Q3243" t="s">
        <v>42</v>
      </c>
      <c r="R3243" t="s">
        <v>42</v>
      </c>
      <c r="S3243" t="s">
        <v>42</v>
      </c>
      <c r="T3243" t="s">
        <v>42</v>
      </c>
      <c r="U3243" t="s">
        <v>42</v>
      </c>
      <c r="V3243" t="s">
        <v>42</v>
      </c>
      <c r="W3243" t="s">
        <v>42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2</v>
      </c>
      <c r="AN3243" t="s">
        <v>3284</v>
      </c>
      <c r="AO3243">
        <v>0</v>
      </c>
      <c r="AP3243">
        <v>60</v>
      </c>
    </row>
    <row r="3244" spans="1:42" x14ac:dyDescent="0.25">
      <c r="A3244">
        <v>0</v>
      </c>
      <c r="B3244">
        <v>0</v>
      </c>
      <c r="C3244">
        <v>0</v>
      </c>
      <c r="D3244">
        <v>28.76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225</v>
      </c>
      <c r="K3244">
        <v>7.0000000000000007E-2</v>
      </c>
      <c r="L3244">
        <v>50</v>
      </c>
      <c r="M3244">
        <v>1</v>
      </c>
      <c r="N3244">
        <v>0.92</v>
      </c>
      <c r="O3244">
        <v>0.92</v>
      </c>
      <c r="P3244">
        <v>35.200000000000003</v>
      </c>
      <c r="Q3244" t="s">
        <v>42</v>
      </c>
      <c r="R3244" t="s">
        <v>42</v>
      </c>
      <c r="S3244" t="s">
        <v>42</v>
      </c>
      <c r="T3244" t="s">
        <v>42</v>
      </c>
      <c r="U3244" t="s">
        <v>42</v>
      </c>
      <c r="V3244" t="s">
        <v>42</v>
      </c>
      <c r="W3244" t="s">
        <v>42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2</v>
      </c>
      <c r="AN3244" t="s">
        <v>3285</v>
      </c>
      <c r="AO3244">
        <v>0</v>
      </c>
      <c r="AP3244">
        <v>60</v>
      </c>
    </row>
    <row r="3245" spans="1:42" x14ac:dyDescent="0.25">
      <c r="A3245">
        <v>0</v>
      </c>
      <c r="B3245">
        <v>0</v>
      </c>
      <c r="C3245">
        <v>0</v>
      </c>
      <c r="D3245">
        <v>28.76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226</v>
      </c>
      <c r="K3245">
        <v>7.0000000000000007E-2</v>
      </c>
      <c r="L3245">
        <v>50</v>
      </c>
      <c r="M3245">
        <v>4</v>
      </c>
      <c r="N3245">
        <v>0.92</v>
      </c>
      <c r="O3245">
        <v>0.92</v>
      </c>
      <c r="P3245">
        <v>35.200000000000003</v>
      </c>
      <c r="Q3245" t="s">
        <v>42</v>
      </c>
      <c r="R3245" t="s">
        <v>42</v>
      </c>
      <c r="S3245" t="s">
        <v>42</v>
      </c>
      <c r="T3245" t="s">
        <v>42</v>
      </c>
      <c r="U3245" t="s">
        <v>42</v>
      </c>
      <c r="V3245" t="s">
        <v>42</v>
      </c>
      <c r="W3245" t="s">
        <v>42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2</v>
      </c>
      <c r="AN3245" t="s">
        <v>3286</v>
      </c>
      <c r="AO3245">
        <v>0</v>
      </c>
      <c r="AP3245">
        <v>60</v>
      </c>
    </row>
    <row r="3246" spans="1:42" x14ac:dyDescent="0.25">
      <c r="A3246">
        <v>0</v>
      </c>
      <c r="B3246">
        <v>0</v>
      </c>
      <c r="C3246">
        <v>0</v>
      </c>
      <c r="D3246">
        <v>28.76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226</v>
      </c>
      <c r="K3246">
        <v>7.0000000000000007E-2</v>
      </c>
      <c r="L3246">
        <v>50</v>
      </c>
      <c r="M3246">
        <v>3</v>
      </c>
      <c r="N3246">
        <v>0.92</v>
      </c>
      <c r="O3246">
        <v>0.92</v>
      </c>
      <c r="P3246">
        <v>35.200000000000003</v>
      </c>
      <c r="Q3246" t="s">
        <v>42</v>
      </c>
      <c r="R3246" t="s">
        <v>42</v>
      </c>
      <c r="S3246" t="s">
        <v>42</v>
      </c>
      <c r="T3246" t="s">
        <v>42</v>
      </c>
      <c r="U3246" t="s">
        <v>42</v>
      </c>
      <c r="V3246" t="s">
        <v>42</v>
      </c>
      <c r="W3246" t="s">
        <v>42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2</v>
      </c>
      <c r="AN3246" t="s">
        <v>3287</v>
      </c>
      <c r="AO3246">
        <v>0</v>
      </c>
      <c r="AP3246">
        <v>60</v>
      </c>
    </row>
    <row r="3247" spans="1:42" x14ac:dyDescent="0.25">
      <c r="A3247">
        <v>0</v>
      </c>
      <c r="B3247">
        <v>0</v>
      </c>
      <c r="C3247">
        <v>0</v>
      </c>
      <c r="D3247">
        <v>28.76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225</v>
      </c>
      <c r="K3247">
        <v>0.06</v>
      </c>
      <c r="L3247">
        <v>50</v>
      </c>
      <c r="M3247">
        <v>1</v>
      </c>
      <c r="N3247">
        <v>0.92</v>
      </c>
      <c r="O3247">
        <v>0.92</v>
      </c>
      <c r="P3247">
        <v>35.200000000000003</v>
      </c>
      <c r="Q3247" t="s">
        <v>42</v>
      </c>
      <c r="R3247" t="s">
        <v>42</v>
      </c>
      <c r="S3247" t="s">
        <v>42</v>
      </c>
      <c r="T3247" t="s">
        <v>42</v>
      </c>
      <c r="U3247" t="s">
        <v>42</v>
      </c>
      <c r="V3247" t="s">
        <v>42</v>
      </c>
      <c r="W3247" t="s">
        <v>42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2</v>
      </c>
      <c r="AN3247" t="s">
        <v>3288</v>
      </c>
      <c r="AO3247">
        <v>0</v>
      </c>
      <c r="AP3247">
        <v>60</v>
      </c>
    </row>
    <row r="3248" spans="1:42" x14ac:dyDescent="0.25">
      <c r="A3248">
        <v>9</v>
      </c>
      <c r="B3248">
        <v>0</v>
      </c>
      <c r="C3248">
        <v>0</v>
      </c>
      <c r="D3248">
        <v>28.76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225</v>
      </c>
      <c r="K3248">
        <v>1.83</v>
      </c>
      <c r="L3248">
        <v>50</v>
      </c>
      <c r="M3248">
        <v>245</v>
      </c>
      <c r="N3248">
        <v>0.92</v>
      </c>
      <c r="O3248">
        <v>0.92</v>
      </c>
      <c r="P3248">
        <v>35.200000000000003</v>
      </c>
      <c r="Q3248" t="s">
        <v>42</v>
      </c>
      <c r="R3248" t="s">
        <v>42</v>
      </c>
      <c r="S3248" t="s">
        <v>42</v>
      </c>
      <c r="T3248" t="s">
        <v>42</v>
      </c>
      <c r="U3248" t="s">
        <v>42</v>
      </c>
      <c r="V3248" t="s">
        <v>42</v>
      </c>
      <c r="W3248" t="s">
        <v>42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</v>
      </c>
      <c r="AN3248" t="s">
        <v>3289</v>
      </c>
      <c r="AO3248">
        <v>1</v>
      </c>
      <c r="AP3248">
        <v>61</v>
      </c>
    </row>
    <row r="3249" spans="1:42" x14ac:dyDescent="0.25">
      <c r="A3249">
        <v>24</v>
      </c>
      <c r="B3249">
        <v>0</v>
      </c>
      <c r="C3249">
        <v>0</v>
      </c>
      <c r="D3249">
        <v>28.76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226</v>
      </c>
      <c r="K3249">
        <v>0.1</v>
      </c>
      <c r="L3249">
        <v>50</v>
      </c>
      <c r="M3249">
        <v>7</v>
      </c>
      <c r="N3249">
        <v>0.92</v>
      </c>
      <c r="O3249">
        <v>0.92</v>
      </c>
      <c r="P3249">
        <v>35.200000000000003</v>
      </c>
      <c r="Q3249" t="s">
        <v>42</v>
      </c>
      <c r="R3249" t="s">
        <v>42</v>
      </c>
      <c r="S3249" t="s">
        <v>42</v>
      </c>
      <c r="T3249" t="s">
        <v>42</v>
      </c>
      <c r="U3249" t="s">
        <v>42</v>
      </c>
      <c r="V3249" t="s">
        <v>42</v>
      </c>
      <c r="W3249" t="s">
        <v>42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2</v>
      </c>
      <c r="AN3249" t="s">
        <v>3290</v>
      </c>
      <c r="AO3249">
        <v>1</v>
      </c>
      <c r="AP3249">
        <v>61</v>
      </c>
    </row>
    <row r="3250" spans="1:42" x14ac:dyDescent="0.25">
      <c r="A3250">
        <v>31</v>
      </c>
      <c r="B3250">
        <v>0</v>
      </c>
      <c r="C3250">
        <v>0</v>
      </c>
      <c r="D3250">
        <v>28.76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226</v>
      </c>
      <c r="K3250">
        <v>0.13</v>
      </c>
      <c r="L3250">
        <v>50</v>
      </c>
      <c r="M3250">
        <v>11</v>
      </c>
      <c r="N3250">
        <v>0.92</v>
      </c>
      <c r="O3250">
        <v>0.92</v>
      </c>
      <c r="P3250">
        <v>35.200000000000003</v>
      </c>
      <c r="Q3250" t="s">
        <v>42</v>
      </c>
      <c r="R3250" t="s">
        <v>42</v>
      </c>
      <c r="S3250" t="s">
        <v>42</v>
      </c>
      <c r="T3250" t="s">
        <v>42</v>
      </c>
      <c r="U3250" t="s">
        <v>42</v>
      </c>
      <c r="V3250" t="s">
        <v>42</v>
      </c>
      <c r="W3250" t="s">
        <v>42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2</v>
      </c>
      <c r="AN3250" t="s">
        <v>3291</v>
      </c>
      <c r="AO3250">
        <v>1</v>
      </c>
      <c r="AP3250">
        <v>61</v>
      </c>
    </row>
    <row r="3251" spans="1:42" x14ac:dyDescent="0.25">
      <c r="A3251">
        <v>32</v>
      </c>
      <c r="B3251">
        <v>0</v>
      </c>
      <c r="C3251">
        <v>0</v>
      </c>
      <c r="D3251">
        <v>28.76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226</v>
      </c>
      <c r="K3251">
        <v>0.08</v>
      </c>
      <c r="L3251">
        <v>50</v>
      </c>
      <c r="M3251">
        <v>3</v>
      </c>
      <c r="N3251">
        <v>0.92</v>
      </c>
      <c r="O3251">
        <v>0.92</v>
      </c>
      <c r="P3251">
        <v>35.1</v>
      </c>
      <c r="Q3251" t="s">
        <v>42</v>
      </c>
      <c r="R3251" t="s">
        <v>42</v>
      </c>
      <c r="S3251" t="s">
        <v>42</v>
      </c>
      <c r="T3251" t="s">
        <v>42</v>
      </c>
      <c r="U3251" t="s">
        <v>42</v>
      </c>
      <c r="V3251" t="s">
        <v>42</v>
      </c>
      <c r="W3251" t="s">
        <v>42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2</v>
      </c>
      <c r="AN3251" t="s">
        <v>3292</v>
      </c>
      <c r="AO3251">
        <v>1</v>
      </c>
      <c r="AP3251">
        <v>61</v>
      </c>
    </row>
    <row r="3252" spans="1:42" x14ac:dyDescent="0.25">
      <c r="A3252">
        <v>33</v>
      </c>
      <c r="B3252">
        <v>0</v>
      </c>
      <c r="C3252">
        <v>0</v>
      </c>
      <c r="D3252">
        <v>28.76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227</v>
      </c>
      <c r="K3252">
        <v>0.11</v>
      </c>
      <c r="L3252">
        <v>50</v>
      </c>
      <c r="M3252">
        <v>9</v>
      </c>
      <c r="N3252">
        <v>0.92</v>
      </c>
      <c r="O3252">
        <v>0.92</v>
      </c>
      <c r="P3252">
        <v>35.1</v>
      </c>
      <c r="Q3252" t="s">
        <v>42</v>
      </c>
      <c r="R3252" t="s">
        <v>42</v>
      </c>
      <c r="S3252" t="s">
        <v>42</v>
      </c>
      <c r="T3252" t="s">
        <v>42</v>
      </c>
      <c r="U3252" t="s">
        <v>42</v>
      </c>
      <c r="V3252" t="s">
        <v>42</v>
      </c>
      <c r="W3252" t="s">
        <v>42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</v>
      </c>
      <c r="AN3252" t="s">
        <v>3293</v>
      </c>
      <c r="AO3252">
        <v>1</v>
      </c>
      <c r="AP3252">
        <v>61</v>
      </c>
    </row>
    <row r="3253" spans="1:42" x14ac:dyDescent="0.25">
      <c r="A3253">
        <v>33</v>
      </c>
      <c r="B3253">
        <v>0</v>
      </c>
      <c r="C3253">
        <v>0</v>
      </c>
      <c r="D3253">
        <v>28.76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226</v>
      </c>
      <c r="K3253">
        <v>0.09</v>
      </c>
      <c r="L3253">
        <v>50</v>
      </c>
      <c r="M3253">
        <v>7</v>
      </c>
      <c r="N3253">
        <v>0.92</v>
      </c>
      <c r="O3253">
        <v>0.92</v>
      </c>
      <c r="P3253">
        <v>35.1</v>
      </c>
      <c r="Q3253" t="s">
        <v>42</v>
      </c>
      <c r="R3253" t="s">
        <v>42</v>
      </c>
      <c r="S3253" t="s">
        <v>42</v>
      </c>
      <c r="T3253" t="s">
        <v>42</v>
      </c>
      <c r="U3253" t="s">
        <v>42</v>
      </c>
      <c r="V3253" t="s">
        <v>42</v>
      </c>
      <c r="W3253" t="s">
        <v>42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</v>
      </c>
      <c r="AN3253" t="s">
        <v>3294</v>
      </c>
      <c r="AO3253">
        <v>1</v>
      </c>
      <c r="AP3253">
        <v>61</v>
      </c>
    </row>
    <row r="3254" spans="1:42" x14ac:dyDescent="0.25">
      <c r="A3254">
        <v>33</v>
      </c>
      <c r="B3254">
        <v>0</v>
      </c>
      <c r="C3254">
        <v>0</v>
      </c>
      <c r="D3254">
        <v>28.76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226</v>
      </c>
      <c r="K3254">
        <v>0.15</v>
      </c>
      <c r="L3254">
        <v>50</v>
      </c>
      <c r="M3254">
        <v>13</v>
      </c>
      <c r="N3254">
        <v>0.92</v>
      </c>
      <c r="O3254">
        <v>0.92</v>
      </c>
      <c r="P3254">
        <v>35.1</v>
      </c>
      <c r="Q3254" t="s">
        <v>42</v>
      </c>
      <c r="R3254" t="s">
        <v>42</v>
      </c>
      <c r="S3254" t="s">
        <v>42</v>
      </c>
      <c r="T3254" t="s">
        <v>42</v>
      </c>
      <c r="U3254" t="s">
        <v>42</v>
      </c>
      <c r="V3254" t="s">
        <v>42</v>
      </c>
      <c r="W3254" t="s">
        <v>42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2</v>
      </c>
      <c r="AN3254" t="s">
        <v>3295</v>
      </c>
      <c r="AO3254">
        <v>1</v>
      </c>
      <c r="AP3254">
        <v>61</v>
      </c>
    </row>
    <row r="3255" spans="1:42" x14ac:dyDescent="0.25">
      <c r="A3255">
        <v>32</v>
      </c>
      <c r="B3255">
        <v>0</v>
      </c>
      <c r="C3255">
        <v>0</v>
      </c>
      <c r="D3255">
        <v>28.76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226</v>
      </c>
      <c r="K3255">
        <v>0.13</v>
      </c>
      <c r="L3255">
        <v>50</v>
      </c>
      <c r="M3255">
        <v>11</v>
      </c>
      <c r="N3255">
        <v>0.92</v>
      </c>
      <c r="O3255">
        <v>0.92</v>
      </c>
      <c r="P3255">
        <v>35.1</v>
      </c>
      <c r="Q3255" t="s">
        <v>42</v>
      </c>
      <c r="R3255" t="s">
        <v>42</v>
      </c>
      <c r="S3255" t="s">
        <v>42</v>
      </c>
      <c r="T3255" t="s">
        <v>42</v>
      </c>
      <c r="U3255" t="s">
        <v>42</v>
      </c>
      <c r="V3255" t="s">
        <v>42</v>
      </c>
      <c r="W3255" t="s">
        <v>42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2</v>
      </c>
      <c r="AN3255" t="s">
        <v>3296</v>
      </c>
      <c r="AO3255">
        <v>1</v>
      </c>
      <c r="AP3255">
        <v>61</v>
      </c>
    </row>
    <row r="3256" spans="1:42" x14ac:dyDescent="0.25">
      <c r="A3256">
        <v>33</v>
      </c>
      <c r="B3256">
        <v>0</v>
      </c>
      <c r="C3256">
        <v>0</v>
      </c>
      <c r="D3256">
        <v>28.76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225</v>
      </c>
      <c r="K3256">
        <v>0.11</v>
      </c>
      <c r="L3256">
        <v>50</v>
      </c>
      <c r="M3256">
        <v>9</v>
      </c>
      <c r="N3256">
        <v>0.92</v>
      </c>
      <c r="O3256">
        <v>0.92</v>
      </c>
      <c r="P3256">
        <v>35.1</v>
      </c>
      <c r="Q3256" t="s">
        <v>42</v>
      </c>
      <c r="R3256" t="s">
        <v>42</v>
      </c>
      <c r="S3256" t="s">
        <v>42</v>
      </c>
      <c r="T3256" t="s">
        <v>42</v>
      </c>
      <c r="U3256" t="s">
        <v>42</v>
      </c>
      <c r="V3256" t="s">
        <v>42</v>
      </c>
      <c r="W3256" t="s">
        <v>42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2</v>
      </c>
      <c r="AN3256" t="s">
        <v>3297</v>
      </c>
      <c r="AO3256">
        <v>1</v>
      </c>
      <c r="AP3256">
        <v>61</v>
      </c>
    </row>
    <row r="3257" spans="1:42" x14ac:dyDescent="0.25">
      <c r="A3257">
        <v>32</v>
      </c>
      <c r="B3257">
        <v>0</v>
      </c>
      <c r="C3257">
        <v>0</v>
      </c>
      <c r="D3257">
        <v>28.76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226</v>
      </c>
      <c r="K3257">
        <v>0.16</v>
      </c>
      <c r="L3257">
        <v>50</v>
      </c>
      <c r="M3257">
        <v>16</v>
      </c>
      <c r="N3257">
        <v>0.92</v>
      </c>
      <c r="O3257">
        <v>0.92</v>
      </c>
      <c r="P3257">
        <v>35.1</v>
      </c>
      <c r="Q3257" t="s">
        <v>42</v>
      </c>
      <c r="R3257" t="s">
        <v>42</v>
      </c>
      <c r="S3257" t="s">
        <v>42</v>
      </c>
      <c r="T3257" t="s">
        <v>42</v>
      </c>
      <c r="U3257" t="s">
        <v>42</v>
      </c>
      <c r="V3257" t="s">
        <v>42</v>
      </c>
      <c r="W3257" t="s">
        <v>42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2</v>
      </c>
      <c r="AN3257" t="s">
        <v>3298</v>
      </c>
      <c r="AO3257">
        <v>1</v>
      </c>
      <c r="AP3257">
        <v>61</v>
      </c>
    </row>
    <row r="3258" spans="1:42" x14ac:dyDescent="0.25">
      <c r="A3258">
        <v>33</v>
      </c>
      <c r="B3258">
        <v>0</v>
      </c>
      <c r="C3258">
        <v>0</v>
      </c>
      <c r="D3258">
        <v>28.76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225</v>
      </c>
      <c r="K3258">
        <v>0.08</v>
      </c>
      <c r="L3258">
        <v>50</v>
      </c>
      <c r="M3258">
        <v>3</v>
      </c>
      <c r="N3258">
        <v>0.92</v>
      </c>
      <c r="O3258">
        <v>0.92</v>
      </c>
      <c r="P3258">
        <v>35.1</v>
      </c>
      <c r="Q3258" t="s">
        <v>42</v>
      </c>
      <c r="R3258" t="s">
        <v>42</v>
      </c>
      <c r="S3258" t="s">
        <v>42</v>
      </c>
      <c r="T3258" t="s">
        <v>42</v>
      </c>
      <c r="U3258" t="s">
        <v>42</v>
      </c>
      <c r="V3258" t="s">
        <v>42</v>
      </c>
      <c r="W3258" t="s">
        <v>42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</v>
      </c>
      <c r="AN3258" t="s">
        <v>3299</v>
      </c>
      <c r="AO3258">
        <v>1</v>
      </c>
      <c r="AP3258">
        <v>61</v>
      </c>
    </row>
    <row r="3259" spans="1:42" x14ac:dyDescent="0.25">
      <c r="A3259">
        <v>33</v>
      </c>
      <c r="B3259">
        <v>0</v>
      </c>
      <c r="C3259">
        <v>0</v>
      </c>
      <c r="D3259">
        <v>28.76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225</v>
      </c>
      <c r="K3259">
        <v>0.06</v>
      </c>
      <c r="L3259">
        <v>50</v>
      </c>
      <c r="M3259">
        <v>2</v>
      </c>
      <c r="N3259">
        <v>0.92</v>
      </c>
      <c r="O3259">
        <v>0.92</v>
      </c>
      <c r="P3259">
        <v>35.1</v>
      </c>
      <c r="Q3259" t="s">
        <v>42</v>
      </c>
      <c r="R3259" t="s">
        <v>42</v>
      </c>
      <c r="S3259" t="s">
        <v>42</v>
      </c>
      <c r="T3259" t="s">
        <v>42</v>
      </c>
      <c r="U3259" t="s">
        <v>42</v>
      </c>
      <c r="V3259" t="s">
        <v>42</v>
      </c>
      <c r="W3259" t="s">
        <v>42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</v>
      </c>
      <c r="AN3259" t="s">
        <v>3300</v>
      </c>
      <c r="AO3259">
        <v>1</v>
      </c>
      <c r="AP3259">
        <v>61</v>
      </c>
    </row>
    <row r="3260" spans="1:42" x14ac:dyDescent="0.25">
      <c r="A3260">
        <v>0</v>
      </c>
      <c r="B3260">
        <v>0</v>
      </c>
      <c r="C3260">
        <v>0</v>
      </c>
      <c r="D3260">
        <v>28.76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225</v>
      </c>
      <c r="K3260">
        <v>7.0000000000000007E-2</v>
      </c>
      <c r="L3260">
        <v>50</v>
      </c>
      <c r="M3260">
        <v>2</v>
      </c>
      <c r="N3260">
        <v>0.92</v>
      </c>
      <c r="O3260">
        <v>0.92</v>
      </c>
      <c r="P3260">
        <v>35.1</v>
      </c>
      <c r="Q3260" t="s">
        <v>42</v>
      </c>
      <c r="R3260" t="s">
        <v>42</v>
      </c>
      <c r="S3260" t="s">
        <v>42</v>
      </c>
      <c r="T3260" t="s">
        <v>42</v>
      </c>
      <c r="U3260" t="s">
        <v>42</v>
      </c>
      <c r="V3260" t="s">
        <v>42</v>
      </c>
      <c r="W3260" t="s">
        <v>42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2</v>
      </c>
      <c r="AN3260" t="s">
        <v>3301</v>
      </c>
      <c r="AO3260">
        <v>0</v>
      </c>
      <c r="AP3260">
        <v>61</v>
      </c>
    </row>
    <row r="3261" spans="1:42" x14ac:dyDescent="0.25">
      <c r="A3261">
        <v>0</v>
      </c>
      <c r="B3261">
        <v>0</v>
      </c>
      <c r="C3261">
        <v>0</v>
      </c>
      <c r="D3261">
        <v>28.76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225</v>
      </c>
      <c r="K3261">
        <v>0.06</v>
      </c>
      <c r="L3261">
        <v>50</v>
      </c>
      <c r="M3261">
        <v>2</v>
      </c>
      <c r="N3261">
        <v>0.92</v>
      </c>
      <c r="O3261">
        <v>0.92</v>
      </c>
      <c r="P3261">
        <v>35.1</v>
      </c>
      <c r="Q3261" t="s">
        <v>42</v>
      </c>
      <c r="R3261" t="s">
        <v>42</v>
      </c>
      <c r="S3261" t="s">
        <v>42</v>
      </c>
      <c r="T3261" t="s">
        <v>42</v>
      </c>
      <c r="U3261" t="s">
        <v>42</v>
      </c>
      <c r="V3261" t="s">
        <v>42</v>
      </c>
      <c r="W3261" t="s">
        <v>42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 t="s">
        <v>3302</v>
      </c>
      <c r="AO3261">
        <v>0</v>
      </c>
      <c r="AP3261">
        <v>61</v>
      </c>
    </row>
    <row r="3262" spans="1:42" x14ac:dyDescent="0.25">
      <c r="A3262">
        <v>0</v>
      </c>
      <c r="B3262">
        <v>0</v>
      </c>
      <c r="C3262">
        <v>0</v>
      </c>
      <c r="D3262">
        <v>28.76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226</v>
      </c>
      <c r="K3262">
        <v>7.0000000000000007E-2</v>
      </c>
      <c r="L3262">
        <v>50</v>
      </c>
      <c r="M3262">
        <v>3</v>
      </c>
      <c r="N3262">
        <v>0.92</v>
      </c>
      <c r="O3262">
        <v>0.92</v>
      </c>
      <c r="P3262">
        <v>35.1</v>
      </c>
      <c r="Q3262" t="s">
        <v>42</v>
      </c>
      <c r="R3262" t="s">
        <v>42</v>
      </c>
      <c r="S3262" t="s">
        <v>42</v>
      </c>
      <c r="T3262" t="s">
        <v>42</v>
      </c>
      <c r="U3262" t="s">
        <v>42</v>
      </c>
      <c r="V3262" t="s">
        <v>42</v>
      </c>
      <c r="W3262" t="s">
        <v>42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</v>
      </c>
      <c r="AN3262" t="s">
        <v>3303</v>
      </c>
      <c r="AO3262">
        <v>0</v>
      </c>
      <c r="AP3262">
        <v>61</v>
      </c>
    </row>
    <row r="3263" spans="1:42" x14ac:dyDescent="0.25">
      <c r="A3263">
        <v>0</v>
      </c>
      <c r="B3263">
        <v>0</v>
      </c>
      <c r="C3263">
        <v>0</v>
      </c>
      <c r="D3263">
        <v>28.76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225</v>
      </c>
      <c r="K3263">
        <v>0.21</v>
      </c>
      <c r="L3263">
        <v>50</v>
      </c>
      <c r="M3263">
        <v>20</v>
      </c>
      <c r="N3263">
        <v>0.92</v>
      </c>
      <c r="O3263">
        <v>0.92</v>
      </c>
      <c r="P3263">
        <v>35.1</v>
      </c>
      <c r="Q3263" t="s">
        <v>42</v>
      </c>
      <c r="R3263" t="s">
        <v>42</v>
      </c>
      <c r="S3263" t="s">
        <v>42</v>
      </c>
      <c r="T3263" t="s">
        <v>42</v>
      </c>
      <c r="U3263" t="s">
        <v>42</v>
      </c>
      <c r="V3263" t="s">
        <v>42</v>
      </c>
      <c r="W3263" t="s">
        <v>42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2</v>
      </c>
      <c r="AN3263" t="s">
        <v>3304</v>
      </c>
      <c r="AO3263">
        <v>0</v>
      </c>
      <c r="AP3263">
        <v>61</v>
      </c>
    </row>
    <row r="3264" spans="1:42" x14ac:dyDescent="0.25">
      <c r="A3264">
        <v>11</v>
      </c>
      <c r="B3264">
        <v>0</v>
      </c>
      <c r="C3264">
        <v>0</v>
      </c>
      <c r="D3264">
        <v>28.76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225</v>
      </c>
      <c r="K3264">
        <v>1.84</v>
      </c>
      <c r="L3264">
        <v>50</v>
      </c>
      <c r="M3264">
        <v>247</v>
      </c>
      <c r="N3264">
        <v>0.92</v>
      </c>
      <c r="O3264">
        <v>0.92</v>
      </c>
      <c r="P3264">
        <v>35.1</v>
      </c>
      <c r="Q3264" t="s">
        <v>42</v>
      </c>
      <c r="R3264" t="s">
        <v>42</v>
      </c>
      <c r="S3264" t="s">
        <v>42</v>
      </c>
      <c r="T3264" t="s">
        <v>42</v>
      </c>
      <c r="U3264" t="s">
        <v>42</v>
      </c>
      <c r="V3264" t="s">
        <v>42</v>
      </c>
      <c r="W3264" t="s">
        <v>42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</v>
      </c>
      <c r="AN3264" t="s">
        <v>3305</v>
      </c>
      <c r="AO3264">
        <v>0</v>
      </c>
      <c r="AP3264">
        <v>62</v>
      </c>
    </row>
    <row r="3265" spans="1:42" x14ac:dyDescent="0.25">
      <c r="A3265">
        <v>22</v>
      </c>
      <c r="B3265">
        <v>0</v>
      </c>
      <c r="C3265">
        <v>0</v>
      </c>
      <c r="D3265">
        <v>28.76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226</v>
      </c>
      <c r="K3265">
        <v>0.16</v>
      </c>
      <c r="L3265">
        <v>50</v>
      </c>
      <c r="M3265">
        <v>14</v>
      </c>
      <c r="N3265">
        <v>0.92</v>
      </c>
      <c r="O3265">
        <v>0.92</v>
      </c>
      <c r="P3265">
        <v>35.1</v>
      </c>
      <c r="Q3265" t="s">
        <v>42</v>
      </c>
      <c r="R3265" t="s">
        <v>42</v>
      </c>
      <c r="S3265" t="s">
        <v>42</v>
      </c>
      <c r="T3265" t="s">
        <v>42</v>
      </c>
      <c r="U3265" t="s">
        <v>42</v>
      </c>
      <c r="V3265" t="s">
        <v>42</v>
      </c>
      <c r="W3265" t="s">
        <v>42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2</v>
      </c>
      <c r="AN3265" t="s">
        <v>3306</v>
      </c>
      <c r="AO3265">
        <v>2</v>
      </c>
      <c r="AP3265">
        <v>62</v>
      </c>
    </row>
    <row r="3266" spans="1:42" x14ac:dyDescent="0.25">
      <c r="A3266">
        <v>31</v>
      </c>
      <c r="B3266">
        <v>0</v>
      </c>
      <c r="C3266">
        <v>0</v>
      </c>
      <c r="D3266">
        <v>28.76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227</v>
      </c>
      <c r="K3266">
        <v>0.11</v>
      </c>
      <c r="L3266">
        <v>50</v>
      </c>
      <c r="M3266">
        <v>10</v>
      </c>
      <c r="N3266">
        <v>0.92</v>
      </c>
      <c r="O3266">
        <v>0.92</v>
      </c>
      <c r="P3266">
        <v>35.1</v>
      </c>
      <c r="Q3266" t="s">
        <v>42</v>
      </c>
      <c r="R3266" t="s">
        <v>42</v>
      </c>
      <c r="S3266" t="s">
        <v>42</v>
      </c>
      <c r="T3266" t="s">
        <v>42</v>
      </c>
      <c r="U3266" t="s">
        <v>42</v>
      </c>
      <c r="V3266" t="s">
        <v>42</v>
      </c>
      <c r="W3266" t="s">
        <v>42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</v>
      </c>
      <c r="AN3266" t="s">
        <v>3307</v>
      </c>
      <c r="AO3266">
        <v>2</v>
      </c>
      <c r="AP3266">
        <v>62</v>
      </c>
    </row>
    <row r="3267" spans="1:42" x14ac:dyDescent="0.25">
      <c r="A3267">
        <v>33</v>
      </c>
      <c r="B3267">
        <v>0</v>
      </c>
      <c r="C3267">
        <v>0</v>
      </c>
      <c r="D3267">
        <v>28.76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226</v>
      </c>
      <c r="K3267">
        <v>0.12</v>
      </c>
      <c r="L3267">
        <v>50</v>
      </c>
      <c r="M3267">
        <v>10</v>
      </c>
      <c r="N3267">
        <v>0.92</v>
      </c>
      <c r="O3267">
        <v>0.92</v>
      </c>
      <c r="P3267">
        <v>35.1</v>
      </c>
      <c r="Q3267" t="s">
        <v>42</v>
      </c>
      <c r="R3267" t="s">
        <v>42</v>
      </c>
      <c r="S3267" t="s">
        <v>42</v>
      </c>
      <c r="T3267" t="s">
        <v>42</v>
      </c>
      <c r="U3267" t="s">
        <v>42</v>
      </c>
      <c r="V3267" t="s">
        <v>42</v>
      </c>
      <c r="W3267" t="s">
        <v>42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</v>
      </c>
      <c r="AN3267" t="s">
        <v>3308</v>
      </c>
      <c r="AO3267">
        <v>2</v>
      </c>
      <c r="AP3267">
        <v>62</v>
      </c>
    </row>
    <row r="3268" spans="1:42" x14ac:dyDescent="0.25">
      <c r="A3268">
        <v>32</v>
      </c>
      <c r="B3268">
        <v>0</v>
      </c>
      <c r="C3268">
        <v>0</v>
      </c>
      <c r="D3268">
        <v>28.76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226</v>
      </c>
      <c r="K3268">
        <v>0.15</v>
      </c>
      <c r="L3268">
        <v>50</v>
      </c>
      <c r="M3268">
        <v>13</v>
      </c>
      <c r="N3268">
        <v>0.92</v>
      </c>
      <c r="O3268">
        <v>0.92</v>
      </c>
      <c r="P3268">
        <v>35.1</v>
      </c>
      <c r="Q3268" t="s">
        <v>42</v>
      </c>
      <c r="R3268" t="s">
        <v>42</v>
      </c>
      <c r="S3268" t="s">
        <v>42</v>
      </c>
      <c r="T3268" t="s">
        <v>42</v>
      </c>
      <c r="U3268" t="s">
        <v>42</v>
      </c>
      <c r="V3268" t="s">
        <v>42</v>
      </c>
      <c r="W3268" t="s">
        <v>42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</v>
      </c>
      <c r="AN3268" t="s">
        <v>3309</v>
      </c>
      <c r="AO3268">
        <v>2</v>
      </c>
      <c r="AP3268">
        <v>62</v>
      </c>
    </row>
    <row r="3269" spans="1:42" x14ac:dyDescent="0.25">
      <c r="A3269">
        <v>33</v>
      </c>
      <c r="B3269">
        <v>0</v>
      </c>
      <c r="C3269">
        <v>0</v>
      </c>
      <c r="D3269">
        <v>28.76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226</v>
      </c>
      <c r="K3269">
        <v>0.08</v>
      </c>
      <c r="L3269">
        <v>50</v>
      </c>
      <c r="M3269">
        <v>6</v>
      </c>
      <c r="N3269">
        <v>0.92</v>
      </c>
      <c r="O3269">
        <v>0.92</v>
      </c>
      <c r="P3269">
        <v>35.1</v>
      </c>
      <c r="Q3269" t="s">
        <v>42</v>
      </c>
      <c r="R3269" t="s">
        <v>42</v>
      </c>
      <c r="S3269" t="s">
        <v>42</v>
      </c>
      <c r="T3269" t="s">
        <v>42</v>
      </c>
      <c r="U3269" t="s">
        <v>42</v>
      </c>
      <c r="V3269" t="s">
        <v>42</v>
      </c>
      <c r="W3269" t="s">
        <v>42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2</v>
      </c>
      <c r="AN3269" t="s">
        <v>3310</v>
      </c>
      <c r="AO3269">
        <v>2</v>
      </c>
      <c r="AP3269">
        <v>62</v>
      </c>
    </row>
    <row r="3270" spans="1:42" x14ac:dyDescent="0.25">
      <c r="A3270">
        <v>32</v>
      </c>
      <c r="B3270">
        <v>0</v>
      </c>
      <c r="C3270">
        <v>0</v>
      </c>
      <c r="D3270">
        <v>28.76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226</v>
      </c>
      <c r="K3270">
        <v>0.17</v>
      </c>
      <c r="L3270">
        <v>50</v>
      </c>
      <c r="M3270">
        <v>15</v>
      </c>
      <c r="N3270">
        <v>0.92</v>
      </c>
      <c r="O3270">
        <v>0.92</v>
      </c>
      <c r="P3270">
        <v>35.1</v>
      </c>
      <c r="Q3270" t="s">
        <v>42</v>
      </c>
      <c r="R3270" t="s">
        <v>42</v>
      </c>
      <c r="S3270" t="s">
        <v>42</v>
      </c>
      <c r="T3270" t="s">
        <v>42</v>
      </c>
      <c r="U3270" t="s">
        <v>42</v>
      </c>
      <c r="V3270" t="s">
        <v>42</v>
      </c>
      <c r="W3270" t="s">
        <v>42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2</v>
      </c>
      <c r="AN3270" t="s">
        <v>3311</v>
      </c>
      <c r="AO3270">
        <v>2</v>
      </c>
      <c r="AP3270">
        <v>62</v>
      </c>
    </row>
    <row r="3271" spans="1:42" x14ac:dyDescent="0.25">
      <c r="A3271">
        <v>33</v>
      </c>
      <c r="B3271">
        <v>0</v>
      </c>
      <c r="C3271">
        <v>0</v>
      </c>
      <c r="D3271">
        <v>28.76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225</v>
      </c>
      <c r="K3271">
        <v>0.08</v>
      </c>
      <c r="L3271">
        <v>50</v>
      </c>
      <c r="M3271">
        <v>4</v>
      </c>
      <c r="N3271">
        <v>0.92</v>
      </c>
      <c r="O3271">
        <v>0.92</v>
      </c>
      <c r="P3271">
        <v>35.1</v>
      </c>
      <c r="Q3271" t="s">
        <v>42</v>
      </c>
      <c r="R3271" t="s">
        <v>42</v>
      </c>
      <c r="S3271" t="s">
        <v>42</v>
      </c>
      <c r="T3271" t="s">
        <v>42</v>
      </c>
      <c r="U3271" t="s">
        <v>42</v>
      </c>
      <c r="V3271" t="s">
        <v>42</v>
      </c>
      <c r="W3271" t="s">
        <v>42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2</v>
      </c>
      <c r="AN3271" t="s">
        <v>3312</v>
      </c>
      <c r="AO3271">
        <v>2</v>
      </c>
      <c r="AP3271">
        <v>62</v>
      </c>
    </row>
    <row r="3272" spans="1:42" x14ac:dyDescent="0.25">
      <c r="A3272">
        <v>32</v>
      </c>
      <c r="B3272">
        <v>0</v>
      </c>
      <c r="C3272">
        <v>0</v>
      </c>
      <c r="D3272">
        <v>28.76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225</v>
      </c>
      <c r="K3272">
        <v>0.16</v>
      </c>
      <c r="L3272">
        <v>50</v>
      </c>
      <c r="M3272">
        <v>12</v>
      </c>
      <c r="N3272">
        <v>0.92</v>
      </c>
      <c r="O3272">
        <v>0.92</v>
      </c>
      <c r="P3272">
        <v>35.1</v>
      </c>
      <c r="Q3272" t="s">
        <v>42</v>
      </c>
      <c r="R3272" t="s">
        <v>42</v>
      </c>
      <c r="S3272" t="s">
        <v>42</v>
      </c>
      <c r="T3272" t="s">
        <v>42</v>
      </c>
      <c r="U3272" t="s">
        <v>42</v>
      </c>
      <c r="V3272" t="s">
        <v>42</v>
      </c>
      <c r="W3272" t="s">
        <v>42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</v>
      </c>
      <c r="AN3272" t="s">
        <v>3313</v>
      </c>
      <c r="AO3272">
        <v>2</v>
      </c>
      <c r="AP3272">
        <v>62</v>
      </c>
    </row>
    <row r="3273" spans="1:42" x14ac:dyDescent="0.25">
      <c r="A3273">
        <v>33</v>
      </c>
      <c r="B3273">
        <v>0</v>
      </c>
      <c r="C3273">
        <v>0</v>
      </c>
      <c r="D3273">
        <v>28.76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226</v>
      </c>
      <c r="K3273">
        <v>0.06</v>
      </c>
      <c r="L3273">
        <v>50</v>
      </c>
      <c r="M3273">
        <v>1</v>
      </c>
      <c r="N3273">
        <v>0.92</v>
      </c>
      <c r="O3273">
        <v>0.92</v>
      </c>
      <c r="P3273">
        <v>35.1</v>
      </c>
      <c r="Q3273" t="s">
        <v>42</v>
      </c>
      <c r="R3273" t="s">
        <v>42</v>
      </c>
      <c r="S3273" t="s">
        <v>42</v>
      </c>
      <c r="T3273" t="s">
        <v>42</v>
      </c>
      <c r="U3273" t="s">
        <v>42</v>
      </c>
      <c r="V3273" t="s">
        <v>42</v>
      </c>
      <c r="W3273" t="s">
        <v>42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2</v>
      </c>
      <c r="AN3273" t="s">
        <v>3314</v>
      </c>
      <c r="AO3273">
        <v>2</v>
      </c>
      <c r="AP3273">
        <v>62</v>
      </c>
    </row>
    <row r="3274" spans="1:42" x14ac:dyDescent="0.25">
      <c r="A3274">
        <v>32</v>
      </c>
      <c r="B3274">
        <v>0</v>
      </c>
      <c r="C3274">
        <v>0</v>
      </c>
      <c r="D3274">
        <v>28.76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226</v>
      </c>
      <c r="K3274">
        <v>0.08</v>
      </c>
      <c r="L3274">
        <v>50</v>
      </c>
      <c r="M3274">
        <v>3</v>
      </c>
      <c r="N3274">
        <v>0.92</v>
      </c>
      <c r="O3274">
        <v>0.92</v>
      </c>
      <c r="P3274">
        <v>35.1</v>
      </c>
      <c r="Q3274" t="s">
        <v>42</v>
      </c>
      <c r="R3274" t="s">
        <v>42</v>
      </c>
      <c r="S3274" t="s">
        <v>42</v>
      </c>
      <c r="T3274" t="s">
        <v>42</v>
      </c>
      <c r="U3274" t="s">
        <v>42</v>
      </c>
      <c r="V3274" t="s">
        <v>42</v>
      </c>
      <c r="W3274" t="s">
        <v>42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</v>
      </c>
      <c r="AN3274" t="s">
        <v>3315</v>
      </c>
      <c r="AO3274">
        <v>2</v>
      </c>
      <c r="AP3274">
        <v>62</v>
      </c>
    </row>
    <row r="3275" spans="1:42" x14ac:dyDescent="0.25">
      <c r="A3275">
        <v>20</v>
      </c>
      <c r="B3275">
        <v>0</v>
      </c>
      <c r="C3275">
        <v>0</v>
      </c>
      <c r="D3275">
        <v>28.76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226</v>
      </c>
      <c r="K3275">
        <v>7.0000000000000007E-2</v>
      </c>
      <c r="L3275">
        <v>50</v>
      </c>
      <c r="M3275">
        <v>4</v>
      </c>
      <c r="N3275">
        <v>0.92</v>
      </c>
      <c r="O3275">
        <v>0.92</v>
      </c>
      <c r="P3275">
        <v>35.1</v>
      </c>
      <c r="Q3275" t="s">
        <v>42</v>
      </c>
      <c r="R3275" t="s">
        <v>42</v>
      </c>
      <c r="S3275" t="s">
        <v>42</v>
      </c>
      <c r="T3275" t="s">
        <v>42</v>
      </c>
      <c r="U3275" t="s">
        <v>42</v>
      </c>
      <c r="V3275" t="s">
        <v>42</v>
      </c>
      <c r="W3275" t="s">
        <v>42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2</v>
      </c>
      <c r="AN3275" t="s">
        <v>3316</v>
      </c>
      <c r="AO3275">
        <v>2</v>
      </c>
      <c r="AP3275">
        <v>62</v>
      </c>
    </row>
    <row r="3276" spans="1:42" x14ac:dyDescent="0.25">
      <c r="A3276">
        <v>20</v>
      </c>
      <c r="B3276">
        <v>0</v>
      </c>
      <c r="C3276">
        <v>0</v>
      </c>
      <c r="D3276">
        <v>28.76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226</v>
      </c>
      <c r="K3276">
        <v>7.0000000000000007E-2</v>
      </c>
      <c r="L3276">
        <v>50</v>
      </c>
      <c r="M3276">
        <v>1</v>
      </c>
      <c r="N3276">
        <v>0.92</v>
      </c>
      <c r="O3276">
        <v>0.92</v>
      </c>
      <c r="P3276">
        <v>35.1</v>
      </c>
      <c r="Q3276" t="s">
        <v>42</v>
      </c>
      <c r="R3276" t="s">
        <v>42</v>
      </c>
      <c r="S3276" t="s">
        <v>42</v>
      </c>
      <c r="T3276" t="s">
        <v>42</v>
      </c>
      <c r="U3276" t="s">
        <v>42</v>
      </c>
      <c r="V3276" t="s">
        <v>42</v>
      </c>
      <c r="W3276" t="s">
        <v>42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2</v>
      </c>
      <c r="AN3276" t="s">
        <v>3317</v>
      </c>
      <c r="AO3276">
        <v>2</v>
      </c>
      <c r="AP3276">
        <v>62</v>
      </c>
    </row>
    <row r="3277" spans="1:42" x14ac:dyDescent="0.25">
      <c r="A3277">
        <v>0</v>
      </c>
      <c r="B3277">
        <v>0</v>
      </c>
      <c r="C3277">
        <v>0</v>
      </c>
      <c r="D3277">
        <v>28.76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226</v>
      </c>
      <c r="K3277">
        <v>7.0000000000000007E-2</v>
      </c>
      <c r="L3277">
        <v>50</v>
      </c>
      <c r="M3277">
        <v>1</v>
      </c>
      <c r="N3277">
        <v>0.92</v>
      </c>
      <c r="O3277">
        <v>0.92</v>
      </c>
      <c r="P3277">
        <v>35.1</v>
      </c>
      <c r="Q3277" t="s">
        <v>42</v>
      </c>
      <c r="R3277" t="s">
        <v>42</v>
      </c>
      <c r="S3277" t="s">
        <v>42</v>
      </c>
      <c r="T3277" t="s">
        <v>42</v>
      </c>
      <c r="U3277" t="s">
        <v>42</v>
      </c>
      <c r="V3277" t="s">
        <v>42</v>
      </c>
      <c r="W3277" t="s">
        <v>42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2</v>
      </c>
      <c r="AN3277" t="s">
        <v>3318</v>
      </c>
      <c r="AO3277">
        <v>0</v>
      </c>
      <c r="AP3277">
        <v>62</v>
      </c>
    </row>
    <row r="3278" spans="1:42" x14ac:dyDescent="0.25">
      <c r="A3278">
        <v>0</v>
      </c>
      <c r="B3278">
        <v>0</v>
      </c>
      <c r="C3278">
        <v>0</v>
      </c>
      <c r="D3278">
        <v>28.76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226</v>
      </c>
      <c r="K3278">
        <v>0.06</v>
      </c>
      <c r="L3278">
        <v>50</v>
      </c>
      <c r="M3278">
        <v>2</v>
      </c>
      <c r="N3278">
        <v>0.92</v>
      </c>
      <c r="O3278">
        <v>0.92</v>
      </c>
      <c r="P3278">
        <v>35.1</v>
      </c>
      <c r="Q3278" t="s">
        <v>42</v>
      </c>
      <c r="R3278" t="s">
        <v>42</v>
      </c>
      <c r="S3278" t="s">
        <v>42</v>
      </c>
      <c r="T3278" t="s">
        <v>42</v>
      </c>
      <c r="U3278" t="s">
        <v>42</v>
      </c>
      <c r="V3278" t="s">
        <v>42</v>
      </c>
      <c r="W3278" t="s">
        <v>42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</v>
      </c>
      <c r="AN3278" t="s">
        <v>3319</v>
      </c>
      <c r="AO3278">
        <v>0</v>
      </c>
      <c r="AP3278">
        <v>62</v>
      </c>
    </row>
    <row r="3279" spans="1:42" x14ac:dyDescent="0.25">
      <c r="A3279">
        <v>0</v>
      </c>
      <c r="B3279">
        <v>0</v>
      </c>
      <c r="C3279">
        <v>0</v>
      </c>
      <c r="D3279">
        <v>28.76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225</v>
      </c>
      <c r="K3279">
        <v>0.06</v>
      </c>
      <c r="L3279">
        <v>50</v>
      </c>
      <c r="M3279">
        <v>-3</v>
      </c>
      <c r="N3279">
        <v>0.92</v>
      </c>
      <c r="O3279">
        <v>0.92</v>
      </c>
      <c r="P3279">
        <v>35.1</v>
      </c>
      <c r="Q3279" t="s">
        <v>42</v>
      </c>
      <c r="R3279" t="s">
        <v>42</v>
      </c>
      <c r="S3279" t="s">
        <v>42</v>
      </c>
      <c r="T3279" t="s">
        <v>42</v>
      </c>
      <c r="U3279" t="s">
        <v>42</v>
      </c>
      <c r="V3279" t="s">
        <v>42</v>
      </c>
      <c r="W3279" t="s">
        <v>42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2</v>
      </c>
      <c r="AN3279" t="s">
        <v>3320</v>
      </c>
      <c r="AO3279">
        <v>0</v>
      </c>
      <c r="AP3279">
        <v>62</v>
      </c>
    </row>
    <row r="3280" spans="1:42" x14ac:dyDescent="0.25">
      <c r="A3280">
        <v>0</v>
      </c>
      <c r="B3280">
        <v>0</v>
      </c>
      <c r="C3280">
        <v>0</v>
      </c>
      <c r="D3280">
        <v>28.76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225</v>
      </c>
      <c r="K3280">
        <v>0.06</v>
      </c>
      <c r="L3280">
        <v>50</v>
      </c>
      <c r="M3280">
        <v>0</v>
      </c>
      <c r="N3280">
        <v>0.92</v>
      </c>
      <c r="O3280">
        <v>0.92</v>
      </c>
      <c r="P3280">
        <v>35.1</v>
      </c>
      <c r="Q3280" t="s">
        <v>42</v>
      </c>
      <c r="R3280" t="s">
        <v>42</v>
      </c>
      <c r="S3280" t="s">
        <v>42</v>
      </c>
      <c r="T3280" t="s">
        <v>42</v>
      </c>
      <c r="U3280" t="s">
        <v>42</v>
      </c>
      <c r="V3280" t="s">
        <v>42</v>
      </c>
      <c r="W3280" t="s">
        <v>42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</v>
      </c>
      <c r="AN3280" t="s">
        <v>3321</v>
      </c>
      <c r="AO3280">
        <v>0</v>
      </c>
      <c r="AP3280">
        <v>62</v>
      </c>
    </row>
    <row r="3281" spans="1:42" x14ac:dyDescent="0.25">
      <c r="A3281">
        <v>0</v>
      </c>
      <c r="B3281">
        <v>0</v>
      </c>
      <c r="C3281">
        <v>0</v>
      </c>
      <c r="D3281">
        <v>28.76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225</v>
      </c>
      <c r="K3281">
        <v>0.06</v>
      </c>
      <c r="L3281">
        <v>50</v>
      </c>
      <c r="M3281">
        <v>-2</v>
      </c>
      <c r="N3281">
        <v>0.92</v>
      </c>
      <c r="O3281">
        <v>0.92</v>
      </c>
      <c r="P3281">
        <v>35.1</v>
      </c>
      <c r="Q3281" t="s">
        <v>42</v>
      </c>
      <c r="R3281" t="s">
        <v>42</v>
      </c>
      <c r="S3281" t="s">
        <v>42</v>
      </c>
      <c r="T3281" t="s">
        <v>42</v>
      </c>
      <c r="U3281" t="s">
        <v>42</v>
      </c>
      <c r="V3281" t="s">
        <v>42</v>
      </c>
      <c r="W3281" t="s">
        <v>42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2</v>
      </c>
      <c r="AN3281" t="s">
        <v>3322</v>
      </c>
      <c r="AO3281">
        <v>0</v>
      </c>
      <c r="AP3281">
        <v>62</v>
      </c>
    </row>
    <row r="3282" spans="1:42" x14ac:dyDescent="0.25">
      <c r="A3282">
        <v>0</v>
      </c>
      <c r="B3282">
        <v>0</v>
      </c>
      <c r="C3282">
        <v>0</v>
      </c>
      <c r="D3282">
        <v>28.76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225</v>
      </c>
      <c r="K3282">
        <v>0.06</v>
      </c>
      <c r="L3282">
        <v>50</v>
      </c>
      <c r="M3282">
        <v>-2</v>
      </c>
      <c r="N3282">
        <v>0.92</v>
      </c>
      <c r="O3282">
        <v>0.92</v>
      </c>
      <c r="P3282">
        <v>35.1</v>
      </c>
      <c r="Q3282" t="s">
        <v>42</v>
      </c>
      <c r="R3282" t="s">
        <v>42</v>
      </c>
      <c r="S3282" t="s">
        <v>42</v>
      </c>
      <c r="T3282" t="s">
        <v>42</v>
      </c>
      <c r="U3282" t="s">
        <v>42</v>
      </c>
      <c r="V3282" t="s">
        <v>42</v>
      </c>
      <c r="W3282" t="s">
        <v>42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2</v>
      </c>
      <c r="AN3282" t="s">
        <v>3323</v>
      </c>
      <c r="AO3282">
        <v>0</v>
      </c>
      <c r="AP3282">
        <v>62</v>
      </c>
    </row>
    <row r="3283" spans="1:42" x14ac:dyDescent="0.25">
      <c r="A3283">
        <v>0</v>
      </c>
      <c r="B3283">
        <v>0</v>
      </c>
      <c r="C3283">
        <v>0</v>
      </c>
      <c r="D3283">
        <v>28.76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226</v>
      </c>
      <c r="K3283">
        <v>0.06</v>
      </c>
      <c r="L3283">
        <v>50</v>
      </c>
      <c r="M3283">
        <v>-2</v>
      </c>
      <c r="N3283">
        <v>0.92</v>
      </c>
      <c r="O3283">
        <v>0.92</v>
      </c>
      <c r="P3283">
        <v>35.1</v>
      </c>
      <c r="Q3283" t="s">
        <v>42</v>
      </c>
      <c r="R3283" t="s">
        <v>42</v>
      </c>
      <c r="S3283" t="s">
        <v>42</v>
      </c>
      <c r="T3283" t="s">
        <v>42</v>
      </c>
      <c r="U3283" t="s">
        <v>42</v>
      </c>
      <c r="V3283" t="s">
        <v>42</v>
      </c>
      <c r="W3283" t="s">
        <v>42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2</v>
      </c>
      <c r="AN3283" t="s">
        <v>3324</v>
      </c>
      <c r="AO3283">
        <v>0</v>
      </c>
      <c r="AP3283">
        <v>62</v>
      </c>
    </row>
    <row r="3284" spans="1:42" x14ac:dyDescent="0.25">
      <c r="A3284">
        <v>0</v>
      </c>
      <c r="B3284">
        <v>0</v>
      </c>
      <c r="C3284">
        <v>0</v>
      </c>
      <c r="D3284">
        <v>28.76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226</v>
      </c>
      <c r="K3284">
        <v>0.06</v>
      </c>
      <c r="L3284">
        <v>50</v>
      </c>
      <c r="M3284">
        <v>0</v>
      </c>
      <c r="N3284">
        <v>0.92</v>
      </c>
      <c r="O3284">
        <v>0.92</v>
      </c>
      <c r="P3284">
        <v>35.1</v>
      </c>
      <c r="Q3284" t="s">
        <v>42</v>
      </c>
      <c r="R3284" t="s">
        <v>42</v>
      </c>
      <c r="S3284" t="s">
        <v>42</v>
      </c>
      <c r="T3284" t="s">
        <v>42</v>
      </c>
      <c r="U3284" t="s">
        <v>42</v>
      </c>
      <c r="V3284" t="s">
        <v>42</v>
      </c>
      <c r="W3284" t="s">
        <v>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2</v>
      </c>
      <c r="AN3284" t="s">
        <v>3325</v>
      </c>
      <c r="AO3284">
        <v>0</v>
      </c>
      <c r="AP3284">
        <v>62</v>
      </c>
    </row>
    <row r="3285" spans="1:42" x14ac:dyDescent="0.25">
      <c r="A3285">
        <v>0</v>
      </c>
      <c r="B3285">
        <v>0</v>
      </c>
      <c r="C3285">
        <v>0</v>
      </c>
      <c r="D3285">
        <v>28.76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226</v>
      </c>
      <c r="K3285">
        <v>0.06</v>
      </c>
      <c r="L3285">
        <v>50</v>
      </c>
      <c r="M3285">
        <v>0</v>
      </c>
      <c r="N3285">
        <v>0.92</v>
      </c>
      <c r="O3285">
        <v>0.92</v>
      </c>
      <c r="P3285">
        <v>35.1</v>
      </c>
      <c r="Q3285" t="s">
        <v>42</v>
      </c>
      <c r="R3285" t="s">
        <v>42</v>
      </c>
      <c r="S3285" t="s">
        <v>42</v>
      </c>
      <c r="T3285" t="s">
        <v>42</v>
      </c>
      <c r="U3285" t="s">
        <v>42</v>
      </c>
      <c r="V3285" t="s">
        <v>42</v>
      </c>
      <c r="W3285" t="s">
        <v>42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2</v>
      </c>
      <c r="AN3285" t="s">
        <v>3326</v>
      </c>
      <c r="AO3285">
        <v>0</v>
      </c>
      <c r="AP3285">
        <v>62</v>
      </c>
    </row>
    <row r="3286" spans="1:42" x14ac:dyDescent="0.25">
      <c r="A3286">
        <v>0</v>
      </c>
      <c r="B3286">
        <v>0</v>
      </c>
      <c r="C3286">
        <v>0</v>
      </c>
      <c r="D3286">
        <v>28.76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226</v>
      </c>
      <c r="K3286">
        <v>0.06</v>
      </c>
      <c r="L3286">
        <v>50</v>
      </c>
      <c r="M3286">
        <v>0</v>
      </c>
      <c r="N3286">
        <v>0.92</v>
      </c>
      <c r="O3286">
        <v>0.92</v>
      </c>
      <c r="P3286">
        <v>35.1</v>
      </c>
      <c r="Q3286" t="s">
        <v>42</v>
      </c>
      <c r="R3286" t="s">
        <v>42</v>
      </c>
      <c r="S3286" t="s">
        <v>42</v>
      </c>
      <c r="T3286" t="s">
        <v>42</v>
      </c>
      <c r="U3286" t="s">
        <v>42</v>
      </c>
      <c r="V3286" t="s">
        <v>42</v>
      </c>
      <c r="W3286" t="s">
        <v>42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2</v>
      </c>
      <c r="AN3286" t="s">
        <v>3327</v>
      </c>
      <c r="AO3286">
        <v>0</v>
      </c>
      <c r="AP3286">
        <v>62</v>
      </c>
    </row>
    <row r="3287" spans="1:42" x14ac:dyDescent="0.25">
      <c r="A3287">
        <v>0</v>
      </c>
      <c r="B3287">
        <v>0</v>
      </c>
      <c r="C3287">
        <v>0</v>
      </c>
      <c r="D3287">
        <v>28.76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226</v>
      </c>
      <c r="K3287">
        <v>0.06</v>
      </c>
      <c r="L3287">
        <v>50</v>
      </c>
      <c r="M3287">
        <v>-2</v>
      </c>
      <c r="N3287">
        <v>0.92</v>
      </c>
      <c r="O3287">
        <v>0.92</v>
      </c>
      <c r="P3287">
        <v>35.1</v>
      </c>
      <c r="Q3287" t="s">
        <v>42</v>
      </c>
      <c r="R3287" t="s">
        <v>42</v>
      </c>
      <c r="S3287" t="s">
        <v>42</v>
      </c>
      <c r="T3287" t="s">
        <v>42</v>
      </c>
      <c r="U3287" t="s">
        <v>42</v>
      </c>
      <c r="V3287" t="s">
        <v>42</v>
      </c>
      <c r="W3287" t="s">
        <v>42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2</v>
      </c>
      <c r="AN3287" t="s">
        <v>3328</v>
      </c>
      <c r="AO3287">
        <v>0</v>
      </c>
      <c r="AP3287">
        <v>62</v>
      </c>
    </row>
    <row r="3288" spans="1:42" x14ac:dyDescent="0.25">
      <c r="A3288">
        <v>0</v>
      </c>
      <c r="B3288">
        <v>0</v>
      </c>
      <c r="C3288">
        <v>0</v>
      </c>
      <c r="D3288">
        <v>28.76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226</v>
      </c>
      <c r="K3288">
        <v>0.06</v>
      </c>
      <c r="L3288">
        <v>50</v>
      </c>
      <c r="M3288">
        <v>-2</v>
      </c>
      <c r="N3288">
        <v>0.92</v>
      </c>
      <c r="O3288">
        <v>0.92</v>
      </c>
      <c r="P3288">
        <v>35.1</v>
      </c>
      <c r="Q3288" t="s">
        <v>42</v>
      </c>
      <c r="R3288" t="s">
        <v>42</v>
      </c>
      <c r="S3288" t="s">
        <v>42</v>
      </c>
      <c r="T3288" t="s">
        <v>42</v>
      </c>
      <c r="U3288" t="s">
        <v>42</v>
      </c>
      <c r="V3288" t="s">
        <v>42</v>
      </c>
      <c r="W3288" t="s">
        <v>42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2</v>
      </c>
      <c r="AN3288" t="s">
        <v>3329</v>
      </c>
      <c r="AO3288">
        <v>0</v>
      </c>
      <c r="AP3288">
        <v>62</v>
      </c>
    </row>
    <row r="3289" spans="1:42" x14ac:dyDescent="0.25">
      <c r="A3289">
        <v>0</v>
      </c>
      <c r="B3289">
        <v>0</v>
      </c>
      <c r="C3289">
        <v>0</v>
      </c>
      <c r="D3289">
        <v>28.76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225</v>
      </c>
      <c r="K3289">
        <v>0.06</v>
      </c>
      <c r="L3289">
        <v>50</v>
      </c>
      <c r="M3289">
        <v>-1</v>
      </c>
      <c r="N3289">
        <v>0.92</v>
      </c>
      <c r="O3289">
        <v>0.92</v>
      </c>
      <c r="P3289">
        <v>35.1</v>
      </c>
      <c r="Q3289" t="s">
        <v>42</v>
      </c>
      <c r="R3289" t="s">
        <v>42</v>
      </c>
      <c r="S3289" t="s">
        <v>42</v>
      </c>
      <c r="T3289" t="s">
        <v>42</v>
      </c>
      <c r="U3289" t="s">
        <v>42</v>
      </c>
      <c r="V3289" t="s">
        <v>42</v>
      </c>
      <c r="W3289" t="s">
        <v>42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</v>
      </c>
      <c r="AN3289" t="s">
        <v>3330</v>
      </c>
      <c r="AO3289">
        <v>0</v>
      </c>
      <c r="AP3289">
        <v>62</v>
      </c>
    </row>
    <row r="3290" spans="1:42" x14ac:dyDescent="0.25">
      <c r="A3290">
        <v>0</v>
      </c>
      <c r="B3290">
        <v>0</v>
      </c>
      <c r="C3290">
        <v>0</v>
      </c>
      <c r="D3290">
        <v>28.76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225</v>
      </c>
      <c r="K3290">
        <v>0.06</v>
      </c>
      <c r="L3290">
        <v>50</v>
      </c>
      <c r="M3290">
        <v>-2</v>
      </c>
      <c r="N3290">
        <v>0.92</v>
      </c>
      <c r="O3290">
        <v>0.92</v>
      </c>
      <c r="P3290">
        <v>35.1</v>
      </c>
      <c r="Q3290" t="s">
        <v>42</v>
      </c>
      <c r="R3290" t="s">
        <v>42</v>
      </c>
      <c r="S3290" t="s">
        <v>42</v>
      </c>
      <c r="T3290" t="s">
        <v>42</v>
      </c>
      <c r="U3290" t="s">
        <v>42</v>
      </c>
      <c r="V3290" t="s">
        <v>42</v>
      </c>
      <c r="W3290" t="s">
        <v>42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</v>
      </c>
      <c r="AN3290" t="s">
        <v>3331</v>
      </c>
      <c r="AO3290">
        <v>0</v>
      </c>
      <c r="AP3290">
        <v>62</v>
      </c>
    </row>
    <row r="3291" spans="1:42" x14ac:dyDescent="0.25">
      <c r="A3291">
        <v>0</v>
      </c>
      <c r="B3291">
        <v>0</v>
      </c>
      <c r="C3291">
        <v>0</v>
      </c>
      <c r="D3291">
        <v>28.76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225</v>
      </c>
      <c r="K3291">
        <v>0.06</v>
      </c>
      <c r="L3291">
        <v>50</v>
      </c>
      <c r="M3291">
        <v>-1</v>
      </c>
      <c r="N3291">
        <v>0.92</v>
      </c>
      <c r="O3291">
        <v>0.92</v>
      </c>
      <c r="P3291">
        <v>35.1</v>
      </c>
      <c r="Q3291" t="s">
        <v>42</v>
      </c>
      <c r="R3291" t="s">
        <v>42</v>
      </c>
      <c r="S3291" t="s">
        <v>42</v>
      </c>
      <c r="T3291" t="s">
        <v>42</v>
      </c>
      <c r="U3291" t="s">
        <v>42</v>
      </c>
      <c r="V3291" t="s">
        <v>42</v>
      </c>
      <c r="W3291" t="s">
        <v>42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2</v>
      </c>
      <c r="AN3291" t="s">
        <v>3332</v>
      </c>
      <c r="AO3291">
        <v>0</v>
      </c>
      <c r="AP3291">
        <v>62</v>
      </c>
    </row>
    <row r="3292" spans="1:42" x14ac:dyDescent="0.25">
      <c r="A3292">
        <v>0</v>
      </c>
      <c r="B3292">
        <v>0</v>
      </c>
      <c r="C3292">
        <v>0</v>
      </c>
      <c r="D3292">
        <v>28.76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226</v>
      </c>
      <c r="K3292">
        <v>0.06</v>
      </c>
      <c r="L3292">
        <v>50</v>
      </c>
      <c r="M3292">
        <v>-1</v>
      </c>
      <c r="N3292">
        <v>0.92</v>
      </c>
      <c r="O3292">
        <v>0.92</v>
      </c>
      <c r="P3292">
        <v>35.1</v>
      </c>
      <c r="Q3292" t="s">
        <v>42</v>
      </c>
      <c r="R3292" t="s">
        <v>42</v>
      </c>
      <c r="S3292" t="s">
        <v>42</v>
      </c>
      <c r="T3292" t="s">
        <v>42</v>
      </c>
      <c r="U3292" t="s">
        <v>42</v>
      </c>
      <c r="V3292" t="s">
        <v>42</v>
      </c>
      <c r="W3292" t="s">
        <v>42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2</v>
      </c>
      <c r="AN3292" t="s">
        <v>3333</v>
      </c>
      <c r="AO3292">
        <v>0</v>
      </c>
      <c r="AP3292">
        <v>62</v>
      </c>
    </row>
    <row r="3293" spans="1:42" x14ac:dyDescent="0.25">
      <c r="A3293">
        <v>0</v>
      </c>
      <c r="B3293">
        <v>0</v>
      </c>
      <c r="C3293">
        <v>0</v>
      </c>
      <c r="D3293">
        <v>28.76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226</v>
      </c>
      <c r="K3293">
        <v>0.06</v>
      </c>
      <c r="L3293">
        <v>50</v>
      </c>
      <c r="M3293">
        <v>1</v>
      </c>
      <c r="N3293">
        <v>0.92</v>
      </c>
      <c r="O3293">
        <v>0.92</v>
      </c>
      <c r="P3293">
        <v>35.1</v>
      </c>
      <c r="Q3293" t="s">
        <v>42</v>
      </c>
      <c r="R3293" t="s">
        <v>42</v>
      </c>
      <c r="S3293" t="s">
        <v>42</v>
      </c>
      <c r="T3293" t="s">
        <v>42</v>
      </c>
      <c r="U3293" t="s">
        <v>42</v>
      </c>
      <c r="V3293" t="s">
        <v>42</v>
      </c>
      <c r="W3293" t="s">
        <v>42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2</v>
      </c>
      <c r="AN3293" t="s">
        <v>3334</v>
      </c>
      <c r="AO3293">
        <v>0</v>
      </c>
      <c r="AP3293">
        <v>62</v>
      </c>
    </row>
    <row r="3294" spans="1:42" x14ac:dyDescent="0.25">
      <c r="A3294">
        <v>0</v>
      </c>
      <c r="B3294">
        <v>0</v>
      </c>
      <c r="C3294">
        <v>0</v>
      </c>
      <c r="D3294">
        <v>28.76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226</v>
      </c>
      <c r="K3294">
        <v>0.06</v>
      </c>
      <c r="L3294">
        <v>50</v>
      </c>
      <c r="M3294">
        <v>-1</v>
      </c>
      <c r="N3294">
        <v>0.92</v>
      </c>
      <c r="O3294">
        <v>0.92</v>
      </c>
      <c r="P3294">
        <v>35.1</v>
      </c>
      <c r="Q3294" t="s">
        <v>42</v>
      </c>
      <c r="R3294" t="s">
        <v>42</v>
      </c>
      <c r="S3294" t="s">
        <v>42</v>
      </c>
      <c r="T3294" t="s">
        <v>42</v>
      </c>
      <c r="U3294" t="s">
        <v>42</v>
      </c>
      <c r="V3294" t="s">
        <v>42</v>
      </c>
      <c r="W3294" t="s">
        <v>42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2</v>
      </c>
      <c r="AN3294" t="s">
        <v>3335</v>
      </c>
      <c r="AO3294">
        <v>0</v>
      </c>
      <c r="AP3294">
        <v>62</v>
      </c>
    </row>
    <row r="3295" spans="1:42" x14ac:dyDescent="0.25">
      <c r="A3295">
        <v>0</v>
      </c>
      <c r="B3295">
        <v>0</v>
      </c>
      <c r="C3295">
        <v>0</v>
      </c>
      <c r="D3295">
        <v>28.76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226</v>
      </c>
      <c r="K3295">
        <v>0.06</v>
      </c>
      <c r="L3295">
        <v>50</v>
      </c>
      <c r="M3295">
        <v>0</v>
      </c>
      <c r="N3295">
        <v>0.92</v>
      </c>
      <c r="O3295">
        <v>0.92</v>
      </c>
      <c r="P3295">
        <v>35.1</v>
      </c>
      <c r="Q3295" t="s">
        <v>42</v>
      </c>
      <c r="R3295" t="s">
        <v>42</v>
      </c>
      <c r="S3295" t="s">
        <v>42</v>
      </c>
      <c r="T3295" t="s">
        <v>42</v>
      </c>
      <c r="U3295" t="s">
        <v>42</v>
      </c>
      <c r="V3295" t="s">
        <v>42</v>
      </c>
      <c r="W3295" t="s">
        <v>42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</v>
      </c>
      <c r="AN3295" t="s">
        <v>3336</v>
      </c>
      <c r="AO3295">
        <v>0</v>
      </c>
      <c r="AP3295">
        <v>62</v>
      </c>
    </row>
    <row r="3296" spans="1:42" x14ac:dyDescent="0.25">
      <c r="A3296">
        <v>0</v>
      </c>
      <c r="B3296">
        <v>0</v>
      </c>
      <c r="C3296">
        <v>0</v>
      </c>
      <c r="D3296">
        <v>28.76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226</v>
      </c>
      <c r="K3296">
        <v>0.06</v>
      </c>
      <c r="L3296">
        <v>50</v>
      </c>
      <c r="M3296">
        <v>-1</v>
      </c>
      <c r="N3296">
        <v>0.92</v>
      </c>
      <c r="O3296">
        <v>0.92</v>
      </c>
      <c r="P3296">
        <v>35.1</v>
      </c>
      <c r="Q3296" t="s">
        <v>42</v>
      </c>
      <c r="R3296" t="s">
        <v>42</v>
      </c>
      <c r="S3296" t="s">
        <v>42</v>
      </c>
      <c r="T3296" t="s">
        <v>42</v>
      </c>
      <c r="U3296" t="s">
        <v>42</v>
      </c>
      <c r="V3296" t="s">
        <v>42</v>
      </c>
      <c r="W3296" t="s">
        <v>42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2</v>
      </c>
      <c r="AN3296" t="s">
        <v>3337</v>
      </c>
      <c r="AO3296">
        <v>0</v>
      </c>
      <c r="AP3296">
        <v>62</v>
      </c>
    </row>
    <row r="3297" spans="1:42" x14ac:dyDescent="0.25">
      <c r="A3297">
        <v>0</v>
      </c>
      <c r="B3297">
        <v>0</v>
      </c>
      <c r="C3297">
        <v>0</v>
      </c>
      <c r="D3297">
        <v>28.76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226</v>
      </c>
      <c r="K3297">
        <v>0.06</v>
      </c>
      <c r="L3297">
        <v>50</v>
      </c>
      <c r="M3297">
        <v>-2</v>
      </c>
      <c r="N3297">
        <v>0.92</v>
      </c>
      <c r="O3297">
        <v>0.92</v>
      </c>
      <c r="P3297">
        <v>35.1</v>
      </c>
      <c r="Q3297" t="s">
        <v>42</v>
      </c>
      <c r="R3297" t="s">
        <v>42</v>
      </c>
      <c r="S3297" t="s">
        <v>42</v>
      </c>
      <c r="T3297" t="s">
        <v>42</v>
      </c>
      <c r="U3297" t="s">
        <v>42</v>
      </c>
      <c r="V3297" t="s">
        <v>42</v>
      </c>
      <c r="W3297" t="s">
        <v>42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</v>
      </c>
      <c r="AN3297" t="s">
        <v>3338</v>
      </c>
      <c r="AO3297">
        <v>0</v>
      </c>
      <c r="AP3297">
        <v>62</v>
      </c>
    </row>
    <row r="3298" spans="1:42" x14ac:dyDescent="0.25">
      <c r="A3298">
        <v>0</v>
      </c>
      <c r="B3298">
        <v>0</v>
      </c>
      <c r="C3298">
        <v>0</v>
      </c>
      <c r="D3298">
        <v>28.76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226</v>
      </c>
      <c r="K3298">
        <v>0.06</v>
      </c>
      <c r="L3298">
        <v>50</v>
      </c>
      <c r="M3298">
        <v>-2</v>
      </c>
      <c r="N3298">
        <v>0.92</v>
      </c>
      <c r="O3298">
        <v>0.92</v>
      </c>
      <c r="P3298">
        <v>35.200000000000003</v>
      </c>
      <c r="Q3298" t="s">
        <v>42</v>
      </c>
      <c r="R3298" t="s">
        <v>42</v>
      </c>
      <c r="S3298" t="s">
        <v>42</v>
      </c>
      <c r="T3298" t="s">
        <v>42</v>
      </c>
      <c r="U3298" t="s">
        <v>42</v>
      </c>
      <c r="V3298" t="s">
        <v>42</v>
      </c>
      <c r="W3298" t="s">
        <v>42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2</v>
      </c>
      <c r="AN3298" t="s">
        <v>3339</v>
      </c>
      <c r="AO3298">
        <v>0</v>
      </c>
      <c r="AP3298">
        <v>62</v>
      </c>
    </row>
    <row r="3299" spans="1:42" x14ac:dyDescent="0.25">
      <c r="A3299">
        <v>0</v>
      </c>
      <c r="B3299">
        <v>0</v>
      </c>
      <c r="C3299">
        <v>0</v>
      </c>
      <c r="D3299">
        <v>28.76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225</v>
      </c>
      <c r="K3299">
        <v>0.06</v>
      </c>
      <c r="L3299">
        <v>50</v>
      </c>
      <c r="M3299">
        <v>-1</v>
      </c>
      <c r="N3299">
        <v>0.92</v>
      </c>
      <c r="O3299">
        <v>0.92</v>
      </c>
      <c r="P3299">
        <v>35.200000000000003</v>
      </c>
      <c r="Q3299" t="s">
        <v>42</v>
      </c>
      <c r="R3299" t="s">
        <v>42</v>
      </c>
      <c r="S3299" t="s">
        <v>42</v>
      </c>
      <c r="T3299" t="s">
        <v>42</v>
      </c>
      <c r="U3299" t="s">
        <v>42</v>
      </c>
      <c r="V3299" t="s">
        <v>42</v>
      </c>
      <c r="W3299" t="s">
        <v>42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2</v>
      </c>
      <c r="AN3299" t="s">
        <v>3340</v>
      </c>
      <c r="AO3299">
        <v>0</v>
      </c>
      <c r="AP3299">
        <v>62</v>
      </c>
    </row>
    <row r="3300" spans="1:42" x14ac:dyDescent="0.25">
      <c r="A3300">
        <v>0</v>
      </c>
      <c r="B3300">
        <v>0</v>
      </c>
      <c r="C3300">
        <v>0</v>
      </c>
      <c r="D3300">
        <v>28.76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225</v>
      </c>
      <c r="K3300">
        <v>0.06</v>
      </c>
      <c r="L3300">
        <v>50</v>
      </c>
      <c r="M3300">
        <v>1</v>
      </c>
      <c r="N3300">
        <v>0.92</v>
      </c>
      <c r="O3300">
        <v>0.92</v>
      </c>
      <c r="P3300">
        <v>35.1</v>
      </c>
      <c r="Q3300" t="s">
        <v>42</v>
      </c>
      <c r="R3300" t="s">
        <v>42</v>
      </c>
      <c r="S3300" t="s">
        <v>42</v>
      </c>
      <c r="T3300" t="s">
        <v>42</v>
      </c>
      <c r="U3300" t="s">
        <v>42</v>
      </c>
      <c r="V3300" t="s">
        <v>42</v>
      </c>
      <c r="W3300" t="s">
        <v>42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</v>
      </c>
      <c r="AN3300" t="s">
        <v>3341</v>
      </c>
      <c r="AO3300">
        <v>0</v>
      </c>
      <c r="AP3300">
        <v>62</v>
      </c>
    </row>
    <row r="3301" spans="1:42" x14ac:dyDescent="0.25">
      <c r="A3301">
        <v>0</v>
      </c>
      <c r="B3301">
        <v>0</v>
      </c>
      <c r="C3301">
        <v>0</v>
      </c>
      <c r="D3301">
        <v>28.76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225</v>
      </c>
      <c r="K3301">
        <v>0.06</v>
      </c>
      <c r="L3301">
        <v>50</v>
      </c>
      <c r="M3301">
        <v>-2</v>
      </c>
      <c r="N3301">
        <v>0.92</v>
      </c>
      <c r="O3301">
        <v>0.92</v>
      </c>
      <c r="P3301">
        <v>35.1</v>
      </c>
      <c r="Q3301" t="s">
        <v>42</v>
      </c>
      <c r="R3301" t="s">
        <v>42</v>
      </c>
      <c r="S3301" t="s">
        <v>42</v>
      </c>
      <c r="T3301" t="s">
        <v>42</v>
      </c>
      <c r="U3301" t="s">
        <v>42</v>
      </c>
      <c r="V3301" t="s">
        <v>42</v>
      </c>
      <c r="W3301" t="s">
        <v>42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2</v>
      </c>
      <c r="AN3301" t="s">
        <v>3342</v>
      </c>
      <c r="AO3301">
        <v>0</v>
      </c>
      <c r="AP3301">
        <v>62</v>
      </c>
    </row>
    <row r="3302" spans="1:42" x14ac:dyDescent="0.25">
      <c r="A3302">
        <v>0</v>
      </c>
      <c r="B3302">
        <v>0</v>
      </c>
      <c r="C3302">
        <v>0</v>
      </c>
      <c r="D3302">
        <v>28.76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225</v>
      </c>
      <c r="K3302">
        <v>0.06</v>
      </c>
      <c r="L3302">
        <v>50</v>
      </c>
      <c r="M3302">
        <v>0</v>
      </c>
      <c r="N3302">
        <v>0.92</v>
      </c>
      <c r="O3302">
        <v>0.92</v>
      </c>
      <c r="P3302">
        <v>35.1</v>
      </c>
      <c r="Q3302" t="s">
        <v>42</v>
      </c>
      <c r="R3302" t="s">
        <v>42</v>
      </c>
      <c r="S3302" t="s">
        <v>42</v>
      </c>
      <c r="T3302" t="s">
        <v>42</v>
      </c>
      <c r="U3302" t="s">
        <v>42</v>
      </c>
      <c r="V3302" t="s">
        <v>42</v>
      </c>
      <c r="W3302" t="s">
        <v>42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2</v>
      </c>
      <c r="AN3302" t="s">
        <v>3343</v>
      </c>
      <c r="AO3302">
        <v>0</v>
      </c>
      <c r="AP3302">
        <v>62</v>
      </c>
    </row>
    <row r="3303" spans="1:42" x14ac:dyDescent="0.25">
      <c r="A3303">
        <v>0</v>
      </c>
      <c r="B3303">
        <v>0</v>
      </c>
      <c r="C3303">
        <v>0</v>
      </c>
      <c r="D3303">
        <v>28.76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225</v>
      </c>
      <c r="K3303">
        <v>0.06</v>
      </c>
      <c r="L3303">
        <v>50</v>
      </c>
      <c r="M3303">
        <v>-2</v>
      </c>
      <c r="N3303">
        <v>0.92</v>
      </c>
      <c r="O3303">
        <v>0.92</v>
      </c>
      <c r="P3303">
        <v>35.1</v>
      </c>
      <c r="Q3303" t="s">
        <v>42</v>
      </c>
      <c r="R3303" t="s">
        <v>42</v>
      </c>
      <c r="S3303" t="s">
        <v>42</v>
      </c>
      <c r="T3303" t="s">
        <v>42</v>
      </c>
      <c r="U3303" t="s">
        <v>42</v>
      </c>
      <c r="V3303" t="s">
        <v>42</v>
      </c>
      <c r="W3303" t="s">
        <v>42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2</v>
      </c>
      <c r="AN3303" t="s">
        <v>3344</v>
      </c>
      <c r="AO3303">
        <v>0</v>
      </c>
      <c r="AP3303">
        <v>62</v>
      </c>
    </row>
    <row r="3304" spans="1:42" x14ac:dyDescent="0.25">
      <c r="A3304">
        <v>0</v>
      </c>
      <c r="B3304">
        <v>0</v>
      </c>
      <c r="C3304">
        <v>0</v>
      </c>
      <c r="D3304">
        <v>28.76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225</v>
      </c>
      <c r="K3304">
        <v>0.06</v>
      </c>
      <c r="L3304">
        <v>50</v>
      </c>
      <c r="M3304">
        <v>-1</v>
      </c>
      <c r="N3304">
        <v>0.92</v>
      </c>
      <c r="O3304">
        <v>0.92</v>
      </c>
      <c r="P3304">
        <v>35.1</v>
      </c>
      <c r="Q3304" t="s">
        <v>42</v>
      </c>
      <c r="R3304" t="s">
        <v>42</v>
      </c>
      <c r="S3304" t="s">
        <v>42</v>
      </c>
      <c r="T3304" t="s">
        <v>42</v>
      </c>
      <c r="U3304" t="s">
        <v>42</v>
      </c>
      <c r="V3304" t="s">
        <v>42</v>
      </c>
      <c r="W3304" t="s">
        <v>42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2</v>
      </c>
      <c r="AN3304" t="s">
        <v>3345</v>
      </c>
      <c r="AO3304">
        <v>0</v>
      </c>
      <c r="AP3304">
        <v>62</v>
      </c>
    </row>
    <row r="3305" spans="1:42" x14ac:dyDescent="0.25">
      <c r="A3305">
        <v>0</v>
      </c>
      <c r="B3305">
        <v>0</v>
      </c>
      <c r="C3305">
        <v>0</v>
      </c>
      <c r="D3305">
        <v>28.76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225</v>
      </c>
      <c r="K3305">
        <v>0.06</v>
      </c>
      <c r="L3305">
        <v>50</v>
      </c>
      <c r="M3305">
        <v>-1</v>
      </c>
      <c r="N3305">
        <v>0.92</v>
      </c>
      <c r="O3305">
        <v>0.92</v>
      </c>
      <c r="P3305">
        <v>35.1</v>
      </c>
      <c r="Q3305" t="s">
        <v>42</v>
      </c>
      <c r="R3305" t="s">
        <v>42</v>
      </c>
      <c r="S3305" t="s">
        <v>42</v>
      </c>
      <c r="T3305" t="s">
        <v>42</v>
      </c>
      <c r="U3305" t="s">
        <v>42</v>
      </c>
      <c r="V3305" t="s">
        <v>42</v>
      </c>
      <c r="W3305" t="s">
        <v>42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2</v>
      </c>
      <c r="AN3305" t="s">
        <v>3346</v>
      </c>
      <c r="AO3305">
        <v>0</v>
      </c>
      <c r="AP3305">
        <v>62</v>
      </c>
    </row>
    <row r="3306" spans="1:42" x14ac:dyDescent="0.25">
      <c r="A3306">
        <v>0</v>
      </c>
      <c r="B3306">
        <v>0</v>
      </c>
      <c r="C3306">
        <v>0</v>
      </c>
      <c r="D3306">
        <v>28.76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226</v>
      </c>
      <c r="K3306">
        <v>0.06</v>
      </c>
      <c r="L3306">
        <v>50</v>
      </c>
      <c r="M3306">
        <v>-1</v>
      </c>
      <c r="N3306">
        <v>0.92</v>
      </c>
      <c r="O3306">
        <v>0.92</v>
      </c>
      <c r="P3306">
        <v>35.1</v>
      </c>
      <c r="Q3306" t="s">
        <v>42</v>
      </c>
      <c r="R3306" t="s">
        <v>42</v>
      </c>
      <c r="S3306" t="s">
        <v>42</v>
      </c>
      <c r="T3306" t="s">
        <v>42</v>
      </c>
      <c r="U3306" t="s">
        <v>42</v>
      </c>
      <c r="V3306" t="s">
        <v>42</v>
      </c>
      <c r="W3306" t="s">
        <v>42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2</v>
      </c>
      <c r="AN3306" t="s">
        <v>3347</v>
      </c>
      <c r="AO3306">
        <v>0</v>
      </c>
      <c r="AP3306">
        <v>62</v>
      </c>
    </row>
    <row r="3307" spans="1:42" x14ac:dyDescent="0.25">
      <c r="A3307">
        <v>0</v>
      </c>
      <c r="B3307">
        <v>0</v>
      </c>
      <c r="C3307">
        <v>0</v>
      </c>
      <c r="D3307">
        <v>28.76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225</v>
      </c>
      <c r="K3307">
        <v>0.06</v>
      </c>
      <c r="L3307">
        <v>50</v>
      </c>
      <c r="M3307">
        <v>-2</v>
      </c>
      <c r="N3307">
        <v>0.92</v>
      </c>
      <c r="O3307">
        <v>0.92</v>
      </c>
      <c r="P3307">
        <v>35.1</v>
      </c>
      <c r="Q3307" t="s">
        <v>42</v>
      </c>
      <c r="R3307" t="s">
        <v>42</v>
      </c>
      <c r="S3307" t="s">
        <v>42</v>
      </c>
      <c r="T3307" t="s">
        <v>42</v>
      </c>
      <c r="U3307" t="s">
        <v>42</v>
      </c>
      <c r="V3307" t="s">
        <v>42</v>
      </c>
      <c r="W3307" t="s">
        <v>42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2</v>
      </c>
      <c r="AN3307" t="s">
        <v>3348</v>
      </c>
      <c r="AO3307">
        <v>0</v>
      </c>
      <c r="AP3307">
        <v>62</v>
      </c>
    </row>
    <row r="3308" spans="1:42" x14ac:dyDescent="0.25">
      <c r="A3308">
        <v>0</v>
      </c>
      <c r="B3308">
        <v>0</v>
      </c>
      <c r="C3308">
        <v>0</v>
      </c>
      <c r="D3308">
        <v>28.76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226</v>
      </c>
      <c r="K3308">
        <v>0.06</v>
      </c>
      <c r="L3308">
        <v>50</v>
      </c>
      <c r="M3308">
        <v>-1</v>
      </c>
      <c r="N3308">
        <v>0.92</v>
      </c>
      <c r="O3308">
        <v>0.92</v>
      </c>
      <c r="P3308">
        <v>35.1</v>
      </c>
      <c r="Q3308" t="s">
        <v>42</v>
      </c>
      <c r="R3308" t="s">
        <v>42</v>
      </c>
      <c r="S3308" t="s">
        <v>42</v>
      </c>
      <c r="T3308" t="s">
        <v>42</v>
      </c>
      <c r="U3308" t="s">
        <v>42</v>
      </c>
      <c r="V3308" t="s">
        <v>42</v>
      </c>
      <c r="W3308" t="s">
        <v>42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2</v>
      </c>
      <c r="AN3308" t="s">
        <v>3349</v>
      </c>
      <c r="AO3308">
        <v>0</v>
      </c>
      <c r="AP3308">
        <v>62</v>
      </c>
    </row>
    <row r="3309" spans="1:42" x14ac:dyDescent="0.25">
      <c r="A3309">
        <v>0</v>
      </c>
      <c r="B3309">
        <v>0</v>
      </c>
      <c r="C3309">
        <v>0</v>
      </c>
      <c r="D3309">
        <v>28.76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226</v>
      </c>
      <c r="K3309">
        <v>0.06</v>
      </c>
      <c r="L3309">
        <v>50</v>
      </c>
      <c r="M3309">
        <v>1</v>
      </c>
      <c r="N3309">
        <v>0.92</v>
      </c>
      <c r="O3309">
        <v>0.92</v>
      </c>
      <c r="P3309">
        <v>35.1</v>
      </c>
      <c r="Q3309" t="s">
        <v>42</v>
      </c>
      <c r="R3309" t="s">
        <v>42</v>
      </c>
      <c r="S3309" t="s">
        <v>42</v>
      </c>
      <c r="T3309" t="s">
        <v>42</v>
      </c>
      <c r="U3309" t="s">
        <v>42</v>
      </c>
      <c r="V3309" t="s">
        <v>42</v>
      </c>
      <c r="W3309" t="s">
        <v>42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</v>
      </c>
      <c r="AN3309" t="s">
        <v>3350</v>
      </c>
      <c r="AO3309">
        <v>0</v>
      </c>
      <c r="AP3309">
        <v>62</v>
      </c>
    </row>
    <row r="3310" spans="1:42" x14ac:dyDescent="0.25">
      <c r="A3310">
        <v>0</v>
      </c>
      <c r="B3310">
        <v>0</v>
      </c>
      <c r="C3310">
        <v>0</v>
      </c>
      <c r="D3310">
        <v>28.76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225</v>
      </c>
      <c r="K3310">
        <v>0.06</v>
      </c>
      <c r="L3310">
        <v>50</v>
      </c>
      <c r="M3310">
        <v>-1</v>
      </c>
      <c r="N3310">
        <v>0.92</v>
      </c>
      <c r="O3310">
        <v>0.92</v>
      </c>
      <c r="P3310">
        <v>35.1</v>
      </c>
      <c r="Q3310" t="s">
        <v>42</v>
      </c>
      <c r="R3310" t="s">
        <v>42</v>
      </c>
      <c r="S3310" t="s">
        <v>42</v>
      </c>
      <c r="T3310" t="s">
        <v>42</v>
      </c>
      <c r="U3310" t="s">
        <v>42</v>
      </c>
      <c r="V3310" t="s">
        <v>42</v>
      </c>
      <c r="W3310" t="s">
        <v>42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</v>
      </c>
      <c r="AN3310" t="s">
        <v>3351</v>
      </c>
      <c r="AO3310">
        <v>0</v>
      </c>
      <c r="AP3310">
        <v>62</v>
      </c>
    </row>
    <row r="3311" spans="1:42" x14ac:dyDescent="0.25">
      <c r="A3311">
        <v>0</v>
      </c>
      <c r="B3311">
        <v>0</v>
      </c>
      <c r="C3311">
        <v>0</v>
      </c>
      <c r="D3311">
        <v>28.76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226</v>
      </c>
      <c r="K3311">
        <v>0.06</v>
      </c>
      <c r="L3311">
        <v>50</v>
      </c>
      <c r="M3311">
        <v>0</v>
      </c>
      <c r="N3311">
        <v>0.92</v>
      </c>
      <c r="O3311">
        <v>0.92</v>
      </c>
      <c r="P3311">
        <v>35.1</v>
      </c>
      <c r="Q3311" t="s">
        <v>42</v>
      </c>
      <c r="R3311" t="s">
        <v>42</v>
      </c>
      <c r="S3311" t="s">
        <v>42</v>
      </c>
      <c r="T3311" t="s">
        <v>42</v>
      </c>
      <c r="U3311" t="s">
        <v>42</v>
      </c>
      <c r="V3311" t="s">
        <v>42</v>
      </c>
      <c r="W3311" t="s">
        <v>42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2</v>
      </c>
      <c r="AN3311" t="s">
        <v>3352</v>
      </c>
      <c r="AO3311">
        <v>0</v>
      </c>
      <c r="AP3311">
        <v>62</v>
      </c>
    </row>
    <row r="3312" spans="1:42" x14ac:dyDescent="0.25">
      <c r="A3312">
        <v>0</v>
      </c>
      <c r="B3312">
        <v>0</v>
      </c>
      <c r="C3312">
        <v>0</v>
      </c>
      <c r="D3312">
        <v>28.76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225</v>
      </c>
      <c r="K3312">
        <v>0.06</v>
      </c>
      <c r="L3312">
        <v>50</v>
      </c>
      <c r="M3312">
        <v>-2</v>
      </c>
      <c r="N3312">
        <v>0.92</v>
      </c>
      <c r="O3312">
        <v>0.92</v>
      </c>
      <c r="P3312">
        <v>35.1</v>
      </c>
      <c r="Q3312" t="s">
        <v>42</v>
      </c>
      <c r="R3312" t="s">
        <v>42</v>
      </c>
      <c r="S3312" t="s">
        <v>42</v>
      </c>
      <c r="T3312" t="s">
        <v>42</v>
      </c>
      <c r="U3312" t="s">
        <v>42</v>
      </c>
      <c r="V3312" t="s">
        <v>42</v>
      </c>
      <c r="W3312" t="s">
        <v>42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2</v>
      </c>
      <c r="AN3312" t="s">
        <v>3353</v>
      </c>
      <c r="AO3312">
        <v>0</v>
      </c>
      <c r="AP3312">
        <v>62</v>
      </c>
    </row>
    <row r="3313" spans="1:42" x14ac:dyDescent="0.25">
      <c r="A3313">
        <v>0</v>
      </c>
      <c r="B3313">
        <v>0</v>
      </c>
      <c r="C3313">
        <v>0</v>
      </c>
      <c r="D3313">
        <v>28.76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225</v>
      </c>
      <c r="K3313">
        <v>0.06</v>
      </c>
      <c r="L3313">
        <v>50</v>
      </c>
      <c r="M3313">
        <v>-1</v>
      </c>
      <c r="N3313">
        <v>0.92</v>
      </c>
      <c r="O3313">
        <v>0.92</v>
      </c>
      <c r="P3313">
        <v>35.1</v>
      </c>
      <c r="Q3313" t="s">
        <v>42</v>
      </c>
      <c r="R3313" t="s">
        <v>42</v>
      </c>
      <c r="S3313" t="s">
        <v>42</v>
      </c>
      <c r="T3313" t="s">
        <v>42</v>
      </c>
      <c r="U3313" t="s">
        <v>42</v>
      </c>
      <c r="V3313" t="s">
        <v>42</v>
      </c>
      <c r="W3313" t="s">
        <v>42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</v>
      </c>
      <c r="AN3313" t="s">
        <v>3354</v>
      </c>
      <c r="AO3313">
        <v>0</v>
      </c>
      <c r="AP3313">
        <v>62</v>
      </c>
    </row>
    <row r="3314" spans="1:42" x14ac:dyDescent="0.25">
      <c r="A3314">
        <v>0</v>
      </c>
      <c r="B3314">
        <v>0</v>
      </c>
      <c r="C3314">
        <v>0</v>
      </c>
      <c r="D3314">
        <v>28.76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225</v>
      </c>
      <c r="K3314">
        <v>0.06</v>
      </c>
      <c r="L3314">
        <v>50</v>
      </c>
      <c r="M3314">
        <v>0</v>
      </c>
      <c r="N3314">
        <v>0.92</v>
      </c>
      <c r="O3314">
        <v>0.92</v>
      </c>
      <c r="P3314">
        <v>35.1</v>
      </c>
      <c r="Q3314" t="s">
        <v>42</v>
      </c>
      <c r="R3314" t="s">
        <v>42</v>
      </c>
      <c r="S3314" t="s">
        <v>42</v>
      </c>
      <c r="T3314" t="s">
        <v>42</v>
      </c>
      <c r="U3314" t="s">
        <v>42</v>
      </c>
      <c r="V3314" t="s">
        <v>42</v>
      </c>
      <c r="W3314" t="s">
        <v>42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2</v>
      </c>
      <c r="AN3314" t="s">
        <v>3355</v>
      </c>
      <c r="AO3314">
        <v>0</v>
      </c>
      <c r="AP3314">
        <v>62</v>
      </c>
    </row>
    <row r="3315" spans="1:42" x14ac:dyDescent="0.25">
      <c r="A3315">
        <v>0</v>
      </c>
      <c r="B3315">
        <v>0</v>
      </c>
      <c r="C3315">
        <v>0</v>
      </c>
      <c r="D3315">
        <v>28.76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226</v>
      </c>
      <c r="K3315">
        <v>0.06</v>
      </c>
      <c r="L3315">
        <v>50</v>
      </c>
      <c r="M3315">
        <v>0</v>
      </c>
      <c r="N3315">
        <v>0.92</v>
      </c>
      <c r="O3315">
        <v>0.92</v>
      </c>
      <c r="P3315">
        <v>35.1</v>
      </c>
      <c r="Q3315" t="s">
        <v>42</v>
      </c>
      <c r="R3315" t="s">
        <v>42</v>
      </c>
      <c r="S3315" t="s">
        <v>42</v>
      </c>
      <c r="T3315" t="s">
        <v>42</v>
      </c>
      <c r="U3315" t="s">
        <v>42</v>
      </c>
      <c r="V3315" t="s">
        <v>42</v>
      </c>
      <c r="W3315" t="s">
        <v>42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2</v>
      </c>
      <c r="AN3315" t="s">
        <v>3356</v>
      </c>
      <c r="AO3315">
        <v>0</v>
      </c>
      <c r="AP3315">
        <v>62</v>
      </c>
    </row>
    <row r="3316" spans="1:42" x14ac:dyDescent="0.25">
      <c r="A3316">
        <v>0</v>
      </c>
      <c r="B3316">
        <v>0</v>
      </c>
      <c r="C3316">
        <v>0</v>
      </c>
      <c r="D3316">
        <v>28.76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225</v>
      </c>
      <c r="K3316">
        <v>0.06</v>
      </c>
      <c r="L3316">
        <v>50</v>
      </c>
      <c r="M3316">
        <v>-1</v>
      </c>
      <c r="N3316">
        <v>0.92</v>
      </c>
      <c r="O3316">
        <v>0.92</v>
      </c>
      <c r="P3316">
        <v>35.1</v>
      </c>
      <c r="Q3316" t="s">
        <v>42</v>
      </c>
      <c r="R3316" t="s">
        <v>42</v>
      </c>
      <c r="S3316" t="s">
        <v>42</v>
      </c>
      <c r="T3316" t="s">
        <v>42</v>
      </c>
      <c r="U3316" t="s">
        <v>42</v>
      </c>
      <c r="V3316" t="s">
        <v>42</v>
      </c>
      <c r="W3316" t="s">
        <v>42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2</v>
      </c>
      <c r="AN3316" t="s">
        <v>3357</v>
      </c>
      <c r="AO3316">
        <v>0</v>
      </c>
      <c r="AP3316">
        <v>62</v>
      </c>
    </row>
    <row r="3317" spans="1:42" x14ac:dyDescent="0.25">
      <c r="A3317">
        <v>0</v>
      </c>
      <c r="B3317">
        <v>0</v>
      </c>
      <c r="C3317">
        <v>0</v>
      </c>
      <c r="D3317">
        <v>28.76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226</v>
      </c>
      <c r="K3317">
        <v>0.06</v>
      </c>
      <c r="L3317">
        <v>50</v>
      </c>
      <c r="M3317">
        <v>-1</v>
      </c>
      <c r="N3317">
        <v>0.92</v>
      </c>
      <c r="O3317">
        <v>0.92</v>
      </c>
      <c r="P3317">
        <v>35.1</v>
      </c>
      <c r="Q3317" t="s">
        <v>42</v>
      </c>
      <c r="R3317" t="s">
        <v>42</v>
      </c>
      <c r="S3317" t="s">
        <v>42</v>
      </c>
      <c r="T3317" t="s">
        <v>42</v>
      </c>
      <c r="U3317" t="s">
        <v>42</v>
      </c>
      <c r="V3317" t="s">
        <v>42</v>
      </c>
      <c r="W3317" t="s">
        <v>42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2</v>
      </c>
      <c r="AN3317" t="s">
        <v>3358</v>
      </c>
      <c r="AO3317">
        <v>0</v>
      </c>
      <c r="AP3317">
        <v>62</v>
      </c>
    </row>
    <row r="3318" spans="1:42" x14ac:dyDescent="0.25">
      <c r="A3318">
        <v>0</v>
      </c>
      <c r="B3318">
        <v>0</v>
      </c>
      <c r="C3318">
        <v>0</v>
      </c>
      <c r="D3318">
        <v>28.76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226</v>
      </c>
      <c r="K3318">
        <v>0.06</v>
      </c>
      <c r="L3318">
        <v>50</v>
      </c>
      <c r="M3318">
        <v>-1</v>
      </c>
      <c r="N3318">
        <v>0.92</v>
      </c>
      <c r="O3318">
        <v>0.92</v>
      </c>
      <c r="P3318">
        <v>35.1</v>
      </c>
      <c r="Q3318" t="s">
        <v>42</v>
      </c>
      <c r="R3318" t="s">
        <v>42</v>
      </c>
      <c r="S3318" t="s">
        <v>42</v>
      </c>
      <c r="T3318" t="s">
        <v>42</v>
      </c>
      <c r="U3318" t="s">
        <v>42</v>
      </c>
      <c r="V3318" t="s">
        <v>42</v>
      </c>
      <c r="W3318" t="s">
        <v>42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2</v>
      </c>
      <c r="AN3318" t="s">
        <v>3359</v>
      </c>
      <c r="AO3318">
        <v>0</v>
      </c>
      <c r="AP3318">
        <v>62</v>
      </c>
    </row>
    <row r="3319" spans="1:42" x14ac:dyDescent="0.25">
      <c r="A3319">
        <v>0</v>
      </c>
      <c r="B3319">
        <v>0</v>
      </c>
      <c r="C3319">
        <v>0</v>
      </c>
      <c r="D3319">
        <v>28.76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226</v>
      </c>
      <c r="K3319">
        <v>0.06</v>
      </c>
      <c r="L3319">
        <v>50</v>
      </c>
      <c r="M3319">
        <v>-1</v>
      </c>
      <c r="N3319">
        <v>0.92</v>
      </c>
      <c r="O3319">
        <v>0.92</v>
      </c>
      <c r="P3319">
        <v>35.1</v>
      </c>
      <c r="Q3319" t="s">
        <v>42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t="s">
        <v>42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2</v>
      </c>
      <c r="AN3319" t="s">
        <v>3360</v>
      </c>
      <c r="AO3319">
        <v>0</v>
      </c>
      <c r="AP3319">
        <v>62</v>
      </c>
    </row>
    <row r="3320" spans="1:42" x14ac:dyDescent="0.25">
      <c r="A3320">
        <v>0</v>
      </c>
      <c r="B3320">
        <v>0</v>
      </c>
      <c r="C3320">
        <v>0</v>
      </c>
      <c r="D3320">
        <v>28.76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226</v>
      </c>
      <c r="K3320">
        <v>0.06</v>
      </c>
      <c r="L3320">
        <v>50</v>
      </c>
      <c r="M3320">
        <v>-2</v>
      </c>
      <c r="N3320">
        <v>0.92</v>
      </c>
      <c r="O3320">
        <v>0.92</v>
      </c>
      <c r="P3320">
        <v>35.1</v>
      </c>
      <c r="Q3320" t="s">
        <v>42</v>
      </c>
      <c r="R3320" t="s">
        <v>42</v>
      </c>
      <c r="S3320" t="s">
        <v>42</v>
      </c>
      <c r="T3320" t="s">
        <v>42</v>
      </c>
      <c r="U3320" t="s">
        <v>42</v>
      </c>
      <c r="V3320" t="s">
        <v>42</v>
      </c>
      <c r="W3320" t="s">
        <v>42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2</v>
      </c>
      <c r="AN3320" t="s">
        <v>3361</v>
      </c>
      <c r="AO3320">
        <v>0</v>
      </c>
      <c r="AP3320">
        <v>62</v>
      </c>
    </row>
    <row r="3321" spans="1:42" x14ac:dyDescent="0.25">
      <c r="A3321">
        <v>0</v>
      </c>
      <c r="B3321">
        <v>0</v>
      </c>
      <c r="C3321">
        <v>0</v>
      </c>
      <c r="D3321">
        <v>28.76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226</v>
      </c>
      <c r="K3321">
        <v>0.06</v>
      </c>
      <c r="L3321">
        <v>50</v>
      </c>
      <c r="M3321">
        <v>1</v>
      </c>
      <c r="N3321">
        <v>0.92</v>
      </c>
      <c r="O3321">
        <v>0.92</v>
      </c>
      <c r="P3321">
        <v>35.1</v>
      </c>
      <c r="Q3321" t="s">
        <v>42</v>
      </c>
      <c r="R3321" t="s">
        <v>42</v>
      </c>
      <c r="S3321" t="s">
        <v>42</v>
      </c>
      <c r="T3321" t="s">
        <v>42</v>
      </c>
      <c r="U3321" t="s">
        <v>42</v>
      </c>
      <c r="V3321" t="s">
        <v>42</v>
      </c>
      <c r="W3321" t="s">
        <v>42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2</v>
      </c>
      <c r="AN3321" t="s">
        <v>3362</v>
      </c>
      <c r="AO3321">
        <v>0</v>
      </c>
      <c r="AP3321">
        <v>62</v>
      </c>
    </row>
    <row r="3322" spans="1:42" x14ac:dyDescent="0.25">
      <c r="A3322">
        <v>0</v>
      </c>
      <c r="B3322">
        <v>0</v>
      </c>
      <c r="C3322">
        <v>0</v>
      </c>
      <c r="D3322">
        <v>28.76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225</v>
      </c>
      <c r="K3322">
        <v>0.05</v>
      </c>
      <c r="L3322">
        <v>50</v>
      </c>
      <c r="M3322">
        <v>0</v>
      </c>
      <c r="N3322">
        <v>0.92</v>
      </c>
      <c r="O3322">
        <v>0.92</v>
      </c>
      <c r="P3322">
        <v>35.1</v>
      </c>
      <c r="Q3322" t="s">
        <v>42</v>
      </c>
      <c r="R3322" t="s">
        <v>42</v>
      </c>
      <c r="S3322" t="s">
        <v>42</v>
      </c>
      <c r="T3322" t="s">
        <v>42</v>
      </c>
      <c r="U3322" t="s">
        <v>42</v>
      </c>
      <c r="V3322" t="s">
        <v>42</v>
      </c>
      <c r="W3322" t="s">
        <v>42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2</v>
      </c>
      <c r="AN3322" t="s">
        <v>3363</v>
      </c>
      <c r="AO3322">
        <v>0</v>
      </c>
      <c r="AP3322">
        <v>62</v>
      </c>
    </row>
    <row r="3323" spans="1:42" x14ac:dyDescent="0.25">
      <c r="A3323">
        <v>0</v>
      </c>
      <c r="B3323">
        <v>0</v>
      </c>
      <c r="C3323">
        <v>0</v>
      </c>
      <c r="D3323">
        <v>28.76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226</v>
      </c>
      <c r="K3323">
        <v>0.06</v>
      </c>
      <c r="L3323">
        <v>50</v>
      </c>
      <c r="M3323">
        <v>-1</v>
      </c>
      <c r="N3323">
        <v>0.92</v>
      </c>
      <c r="O3323">
        <v>0.92</v>
      </c>
      <c r="P3323">
        <v>35.1</v>
      </c>
      <c r="Q3323" t="s">
        <v>42</v>
      </c>
      <c r="R3323" t="s">
        <v>42</v>
      </c>
      <c r="S3323" t="s">
        <v>42</v>
      </c>
      <c r="T3323" t="s">
        <v>42</v>
      </c>
      <c r="U3323" t="s">
        <v>42</v>
      </c>
      <c r="V3323" t="s">
        <v>42</v>
      </c>
      <c r="W3323" t="s">
        <v>42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2</v>
      </c>
      <c r="AN3323" t="s">
        <v>3364</v>
      </c>
      <c r="AO3323">
        <v>0</v>
      </c>
      <c r="AP3323">
        <v>62</v>
      </c>
    </row>
    <row r="3324" spans="1:42" x14ac:dyDescent="0.25">
      <c r="A3324">
        <v>0</v>
      </c>
      <c r="B3324">
        <v>0</v>
      </c>
      <c r="C3324">
        <v>0</v>
      </c>
      <c r="D3324">
        <v>28.76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226</v>
      </c>
      <c r="K3324">
        <v>0.06</v>
      </c>
      <c r="L3324">
        <v>50</v>
      </c>
      <c r="M3324">
        <v>-2</v>
      </c>
      <c r="N3324">
        <v>0.92</v>
      </c>
      <c r="O3324">
        <v>0.92</v>
      </c>
      <c r="P3324">
        <v>35.1</v>
      </c>
      <c r="Q3324" t="s">
        <v>42</v>
      </c>
      <c r="R3324" t="s">
        <v>42</v>
      </c>
      <c r="S3324" t="s">
        <v>42</v>
      </c>
      <c r="T3324" t="s">
        <v>42</v>
      </c>
      <c r="U3324" t="s">
        <v>42</v>
      </c>
      <c r="V3324" t="s">
        <v>42</v>
      </c>
      <c r="W3324" t="s">
        <v>42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2</v>
      </c>
      <c r="AN3324" t="s">
        <v>3365</v>
      </c>
      <c r="AO3324">
        <v>0</v>
      </c>
      <c r="AP3324">
        <v>62</v>
      </c>
    </row>
    <row r="3325" spans="1:42" x14ac:dyDescent="0.25">
      <c r="A3325">
        <v>0</v>
      </c>
      <c r="B3325">
        <v>0</v>
      </c>
      <c r="C3325">
        <v>0</v>
      </c>
      <c r="D3325">
        <v>28.76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226</v>
      </c>
      <c r="K3325">
        <v>0.06</v>
      </c>
      <c r="L3325">
        <v>50</v>
      </c>
      <c r="M3325">
        <v>-1</v>
      </c>
      <c r="N3325">
        <v>0.92</v>
      </c>
      <c r="O3325">
        <v>0.92</v>
      </c>
      <c r="P3325">
        <v>35.1</v>
      </c>
      <c r="Q3325" t="s">
        <v>42</v>
      </c>
      <c r="R3325" t="s">
        <v>42</v>
      </c>
      <c r="S3325" t="s">
        <v>42</v>
      </c>
      <c r="T3325" t="s">
        <v>42</v>
      </c>
      <c r="U3325" t="s">
        <v>42</v>
      </c>
      <c r="V3325" t="s">
        <v>42</v>
      </c>
      <c r="W3325" t="s">
        <v>42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2</v>
      </c>
      <c r="AN3325" t="s">
        <v>3366</v>
      </c>
      <c r="AO3325">
        <v>0</v>
      </c>
      <c r="AP3325">
        <v>62</v>
      </c>
    </row>
    <row r="3326" spans="1:42" x14ac:dyDescent="0.25">
      <c r="A3326">
        <v>0</v>
      </c>
      <c r="B3326">
        <v>0</v>
      </c>
      <c r="C3326">
        <v>0</v>
      </c>
      <c r="D3326">
        <v>28.76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226</v>
      </c>
      <c r="K3326">
        <v>0.06</v>
      </c>
      <c r="L3326">
        <v>50</v>
      </c>
      <c r="M3326">
        <v>-1</v>
      </c>
      <c r="N3326">
        <v>0.92</v>
      </c>
      <c r="O3326">
        <v>0.92</v>
      </c>
      <c r="P3326">
        <v>35.1</v>
      </c>
      <c r="Q3326" t="s">
        <v>42</v>
      </c>
      <c r="R3326" t="s">
        <v>42</v>
      </c>
      <c r="S3326" t="s">
        <v>42</v>
      </c>
      <c r="T3326" t="s">
        <v>42</v>
      </c>
      <c r="U3326" t="s">
        <v>42</v>
      </c>
      <c r="V3326" t="s">
        <v>42</v>
      </c>
      <c r="W3326" t="s">
        <v>42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2</v>
      </c>
      <c r="AN3326" t="s">
        <v>3367</v>
      </c>
      <c r="AO3326">
        <v>0</v>
      </c>
      <c r="AP3326">
        <v>62</v>
      </c>
    </row>
    <row r="3327" spans="1:42" x14ac:dyDescent="0.25">
      <c r="A3327">
        <v>0</v>
      </c>
      <c r="B3327">
        <v>0</v>
      </c>
      <c r="C3327">
        <v>0</v>
      </c>
      <c r="D3327">
        <v>28.76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226</v>
      </c>
      <c r="K3327">
        <v>0.06</v>
      </c>
      <c r="L3327">
        <v>50</v>
      </c>
      <c r="M3327">
        <v>-1</v>
      </c>
      <c r="N3327">
        <v>0.92</v>
      </c>
      <c r="O3327">
        <v>0.92</v>
      </c>
      <c r="P3327">
        <v>35.1</v>
      </c>
      <c r="Q3327" t="s">
        <v>42</v>
      </c>
      <c r="R3327" t="s">
        <v>42</v>
      </c>
      <c r="S3327" t="s">
        <v>42</v>
      </c>
      <c r="T3327" t="s">
        <v>42</v>
      </c>
      <c r="U3327" t="s">
        <v>42</v>
      </c>
      <c r="V3327" t="s">
        <v>42</v>
      </c>
      <c r="W3327" t="s">
        <v>42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2</v>
      </c>
      <c r="AN3327" t="s">
        <v>3368</v>
      </c>
      <c r="AO3327">
        <v>0</v>
      </c>
      <c r="AP3327">
        <v>62</v>
      </c>
    </row>
    <row r="3328" spans="1:42" x14ac:dyDescent="0.25">
      <c r="A3328">
        <v>0</v>
      </c>
      <c r="B3328">
        <v>0</v>
      </c>
      <c r="C3328">
        <v>0</v>
      </c>
      <c r="D3328">
        <v>28.76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226</v>
      </c>
      <c r="K3328">
        <v>0.06</v>
      </c>
      <c r="L3328">
        <v>50</v>
      </c>
      <c r="M3328">
        <v>0</v>
      </c>
      <c r="N3328">
        <v>0.92</v>
      </c>
      <c r="O3328">
        <v>0.92</v>
      </c>
      <c r="P3328">
        <v>35.1</v>
      </c>
      <c r="Q3328" t="s">
        <v>42</v>
      </c>
      <c r="R3328" t="s">
        <v>42</v>
      </c>
      <c r="S3328" t="s">
        <v>42</v>
      </c>
      <c r="T3328" t="s">
        <v>42</v>
      </c>
      <c r="U3328" t="s">
        <v>42</v>
      </c>
      <c r="V3328" t="s">
        <v>42</v>
      </c>
      <c r="W3328" t="s">
        <v>42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2</v>
      </c>
      <c r="AN3328" t="s">
        <v>3369</v>
      </c>
      <c r="AO3328">
        <v>0</v>
      </c>
      <c r="AP3328">
        <v>62</v>
      </c>
    </row>
    <row r="3329" spans="1:42" x14ac:dyDescent="0.25">
      <c r="A3329">
        <v>0</v>
      </c>
      <c r="B3329">
        <v>0</v>
      </c>
      <c r="C3329">
        <v>0</v>
      </c>
      <c r="D3329">
        <v>28.76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226</v>
      </c>
      <c r="K3329">
        <v>0.06</v>
      </c>
      <c r="L3329">
        <v>50</v>
      </c>
      <c r="M3329">
        <v>0</v>
      </c>
      <c r="N3329">
        <v>0.92</v>
      </c>
      <c r="O3329">
        <v>0.92</v>
      </c>
      <c r="P3329">
        <v>35.1</v>
      </c>
      <c r="Q3329" t="s">
        <v>42</v>
      </c>
      <c r="R3329" t="s">
        <v>42</v>
      </c>
      <c r="S3329" t="s">
        <v>42</v>
      </c>
      <c r="T3329" t="s">
        <v>42</v>
      </c>
      <c r="U3329" t="s">
        <v>42</v>
      </c>
      <c r="V3329" t="s">
        <v>42</v>
      </c>
      <c r="W3329" t="s">
        <v>42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2</v>
      </c>
      <c r="AN3329" t="s">
        <v>3370</v>
      </c>
      <c r="AO3329">
        <v>0</v>
      </c>
      <c r="AP3329">
        <v>62</v>
      </c>
    </row>
    <row r="3330" spans="1:42" x14ac:dyDescent="0.25">
      <c r="A3330">
        <v>0</v>
      </c>
      <c r="B3330">
        <v>0</v>
      </c>
      <c r="C3330">
        <v>0</v>
      </c>
      <c r="D3330">
        <v>28.76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226</v>
      </c>
      <c r="K3330">
        <v>0.06</v>
      </c>
      <c r="L3330">
        <v>50</v>
      </c>
      <c r="M3330">
        <v>1</v>
      </c>
      <c r="N3330">
        <v>0.92</v>
      </c>
      <c r="O3330">
        <v>0.92</v>
      </c>
      <c r="P3330">
        <v>35.1</v>
      </c>
      <c r="Q3330" t="s">
        <v>42</v>
      </c>
      <c r="R3330" t="s">
        <v>42</v>
      </c>
      <c r="S3330" t="s">
        <v>42</v>
      </c>
      <c r="T3330" t="s">
        <v>42</v>
      </c>
      <c r="U3330" t="s">
        <v>42</v>
      </c>
      <c r="V3330" t="s">
        <v>42</v>
      </c>
      <c r="W3330" t="s">
        <v>42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2</v>
      </c>
      <c r="AN3330" t="s">
        <v>3371</v>
      </c>
      <c r="AO3330">
        <v>0</v>
      </c>
      <c r="AP3330">
        <v>62</v>
      </c>
    </row>
    <row r="3331" spans="1:42" x14ac:dyDescent="0.25">
      <c r="A3331">
        <v>0</v>
      </c>
      <c r="B3331">
        <v>0</v>
      </c>
      <c r="C3331">
        <v>0</v>
      </c>
      <c r="D3331">
        <v>28.76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226</v>
      </c>
      <c r="K3331">
        <v>0.06</v>
      </c>
      <c r="L3331">
        <v>50</v>
      </c>
      <c r="M3331">
        <v>-2</v>
      </c>
      <c r="N3331">
        <v>0.92</v>
      </c>
      <c r="O3331">
        <v>0.92</v>
      </c>
      <c r="P3331">
        <v>35.1</v>
      </c>
      <c r="Q3331" t="s">
        <v>42</v>
      </c>
      <c r="R3331" t="s">
        <v>42</v>
      </c>
      <c r="S3331" t="s">
        <v>42</v>
      </c>
      <c r="T3331" t="s">
        <v>42</v>
      </c>
      <c r="U3331" t="s">
        <v>42</v>
      </c>
      <c r="V3331" t="s">
        <v>42</v>
      </c>
      <c r="W3331" t="s">
        <v>42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</v>
      </c>
      <c r="AN3331" t="s">
        <v>3372</v>
      </c>
      <c r="AO3331">
        <v>0</v>
      </c>
      <c r="AP3331">
        <v>62</v>
      </c>
    </row>
    <row r="3332" spans="1:42" x14ac:dyDescent="0.25">
      <c r="A3332">
        <v>0</v>
      </c>
      <c r="B3332">
        <v>0</v>
      </c>
      <c r="C3332">
        <v>0</v>
      </c>
      <c r="D3332">
        <v>28.76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226</v>
      </c>
      <c r="K3332">
        <v>0.06</v>
      </c>
      <c r="L3332">
        <v>50</v>
      </c>
      <c r="M3332">
        <v>-1</v>
      </c>
      <c r="N3332">
        <v>0.92</v>
      </c>
      <c r="O3332">
        <v>0.92</v>
      </c>
      <c r="P3332">
        <v>35.1</v>
      </c>
      <c r="Q3332" t="s">
        <v>42</v>
      </c>
      <c r="R3332" t="s">
        <v>42</v>
      </c>
      <c r="S3332" t="s">
        <v>42</v>
      </c>
      <c r="T3332" t="s">
        <v>42</v>
      </c>
      <c r="U3332" t="s">
        <v>42</v>
      </c>
      <c r="V3332" t="s">
        <v>42</v>
      </c>
      <c r="W3332" t="s">
        <v>42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</v>
      </c>
      <c r="AN3332" t="s">
        <v>3373</v>
      </c>
      <c r="AO3332">
        <v>0</v>
      </c>
      <c r="AP3332">
        <v>62</v>
      </c>
    </row>
    <row r="3333" spans="1:42" x14ac:dyDescent="0.25">
      <c r="A3333">
        <v>0</v>
      </c>
      <c r="B3333">
        <v>0</v>
      </c>
      <c r="C3333">
        <v>0</v>
      </c>
      <c r="D3333">
        <v>28.76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226</v>
      </c>
      <c r="K3333">
        <v>0.06</v>
      </c>
      <c r="L3333">
        <v>50</v>
      </c>
      <c r="M3333">
        <v>-1</v>
      </c>
      <c r="N3333">
        <v>0.92</v>
      </c>
      <c r="O3333">
        <v>0.92</v>
      </c>
      <c r="P3333">
        <v>35.1</v>
      </c>
      <c r="Q3333" t="s">
        <v>42</v>
      </c>
      <c r="R3333" t="s">
        <v>42</v>
      </c>
      <c r="S3333" t="s">
        <v>42</v>
      </c>
      <c r="T3333" t="s">
        <v>42</v>
      </c>
      <c r="U3333" t="s">
        <v>42</v>
      </c>
      <c r="V3333" t="s">
        <v>42</v>
      </c>
      <c r="W3333" t="s">
        <v>42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2</v>
      </c>
      <c r="AN3333" t="s">
        <v>3374</v>
      </c>
      <c r="AO3333">
        <v>0</v>
      </c>
      <c r="AP3333">
        <v>62</v>
      </c>
    </row>
    <row r="3334" spans="1:42" x14ac:dyDescent="0.25">
      <c r="A3334">
        <v>0</v>
      </c>
      <c r="B3334">
        <v>0</v>
      </c>
      <c r="C3334">
        <v>0</v>
      </c>
      <c r="D3334">
        <v>28.76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225</v>
      </c>
      <c r="K3334">
        <v>0.06</v>
      </c>
      <c r="L3334">
        <v>50</v>
      </c>
      <c r="M3334">
        <v>0</v>
      </c>
      <c r="N3334">
        <v>0.92</v>
      </c>
      <c r="O3334">
        <v>0.92</v>
      </c>
      <c r="P3334">
        <v>35.1</v>
      </c>
      <c r="Q3334" t="s">
        <v>42</v>
      </c>
      <c r="R3334" t="s">
        <v>42</v>
      </c>
      <c r="S3334" t="s">
        <v>42</v>
      </c>
      <c r="T3334" t="s">
        <v>42</v>
      </c>
      <c r="U3334" t="s">
        <v>42</v>
      </c>
      <c r="V3334" t="s">
        <v>42</v>
      </c>
      <c r="W3334" t="s">
        <v>42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</v>
      </c>
      <c r="AN3334" t="s">
        <v>3375</v>
      </c>
      <c r="AO3334">
        <v>0</v>
      </c>
      <c r="AP3334">
        <v>62</v>
      </c>
    </row>
    <row r="3335" spans="1:42" x14ac:dyDescent="0.25">
      <c r="A3335">
        <v>0</v>
      </c>
      <c r="B3335">
        <v>0</v>
      </c>
      <c r="C3335">
        <v>0</v>
      </c>
      <c r="D3335">
        <v>28.76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225</v>
      </c>
      <c r="K3335">
        <v>0.06</v>
      </c>
      <c r="L3335">
        <v>50</v>
      </c>
      <c r="M3335">
        <v>-1</v>
      </c>
      <c r="N3335">
        <v>0.92</v>
      </c>
      <c r="O3335">
        <v>0.92</v>
      </c>
      <c r="P3335">
        <v>35.1</v>
      </c>
      <c r="Q3335" t="s">
        <v>42</v>
      </c>
      <c r="R3335" t="s">
        <v>42</v>
      </c>
      <c r="S3335" t="s">
        <v>42</v>
      </c>
      <c r="T3335" t="s">
        <v>42</v>
      </c>
      <c r="U3335" t="s">
        <v>42</v>
      </c>
      <c r="V3335" t="s">
        <v>42</v>
      </c>
      <c r="W3335" t="s">
        <v>42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</v>
      </c>
      <c r="AN3335" t="s">
        <v>3376</v>
      </c>
      <c r="AO3335">
        <v>0</v>
      </c>
      <c r="AP3335">
        <v>62</v>
      </c>
    </row>
    <row r="3336" spans="1:42" x14ac:dyDescent="0.25">
      <c r="A3336">
        <v>0</v>
      </c>
      <c r="B3336">
        <v>0</v>
      </c>
      <c r="C3336">
        <v>0</v>
      </c>
      <c r="D3336">
        <v>28.76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224</v>
      </c>
      <c r="K3336">
        <v>0.06</v>
      </c>
      <c r="L3336">
        <v>50</v>
      </c>
      <c r="M3336">
        <v>0</v>
      </c>
      <c r="N3336">
        <v>0.92</v>
      </c>
      <c r="O3336">
        <v>0.92</v>
      </c>
      <c r="P3336">
        <v>35.1</v>
      </c>
      <c r="Q3336" t="s">
        <v>42</v>
      </c>
      <c r="R3336" t="s">
        <v>42</v>
      </c>
      <c r="S3336" t="s">
        <v>42</v>
      </c>
      <c r="T3336" t="s">
        <v>42</v>
      </c>
      <c r="U3336" t="s">
        <v>42</v>
      </c>
      <c r="V3336" t="s">
        <v>42</v>
      </c>
      <c r="W3336" t="s">
        <v>42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2</v>
      </c>
      <c r="AN3336" t="s">
        <v>3377</v>
      </c>
      <c r="AO3336">
        <v>0</v>
      </c>
      <c r="AP3336">
        <v>62</v>
      </c>
    </row>
    <row r="3337" spans="1:42" x14ac:dyDescent="0.25">
      <c r="A3337">
        <v>0</v>
      </c>
      <c r="B3337">
        <v>0</v>
      </c>
      <c r="C3337">
        <v>0</v>
      </c>
      <c r="D3337">
        <v>28.76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225</v>
      </c>
      <c r="K3337">
        <v>0.06</v>
      </c>
      <c r="L3337">
        <v>50</v>
      </c>
      <c r="M3337">
        <v>2</v>
      </c>
      <c r="N3337">
        <v>0.92</v>
      </c>
      <c r="O3337">
        <v>0.92</v>
      </c>
      <c r="P3337">
        <v>35.1</v>
      </c>
      <c r="Q3337" t="s">
        <v>42</v>
      </c>
      <c r="R3337" t="s">
        <v>42</v>
      </c>
      <c r="S3337" t="s">
        <v>42</v>
      </c>
      <c r="T3337" t="s">
        <v>42</v>
      </c>
      <c r="U3337" t="s">
        <v>42</v>
      </c>
      <c r="V3337" t="s">
        <v>42</v>
      </c>
      <c r="W3337" t="s">
        <v>42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2</v>
      </c>
      <c r="AN3337" t="s">
        <v>3378</v>
      </c>
      <c r="AO3337">
        <v>0</v>
      </c>
      <c r="AP3337">
        <v>62</v>
      </c>
    </row>
    <row r="3338" spans="1:42" x14ac:dyDescent="0.25">
      <c r="A3338">
        <v>0</v>
      </c>
      <c r="B3338">
        <v>0</v>
      </c>
      <c r="C3338">
        <v>0</v>
      </c>
      <c r="D3338">
        <v>28.76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226</v>
      </c>
      <c r="K3338">
        <v>0.06</v>
      </c>
      <c r="L3338">
        <v>50</v>
      </c>
      <c r="M3338">
        <v>-1</v>
      </c>
      <c r="N3338">
        <v>0.92</v>
      </c>
      <c r="O3338">
        <v>0.92</v>
      </c>
      <c r="P3338">
        <v>35.1</v>
      </c>
      <c r="Q3338" t="s">
        <v>42</v>
      </c>
      <c r="R3338" t="s">
        <v>42</v>
      </c>
      <c r="S3338" t="s">
        <v>42</v>
      </c>
      <c r="T3338" t="s">
        <v>42</v>
      </c>
      <c r="U3338" t="s">
        <v>42</v>
      </c>
      <c r="V3338" t="s">
        <v>42</v>
      </c>
      <c r="W3338" t="s">
        <v>42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2</v>
      </c>
      <c r="AN3338" t="s">
        <v>3379</v>
      </c>
      <c r="AO3338">
        <v>0</v>
      </c>
      <c r="AP3338">
        <v>62</v>
      </c>
    </row>
    <row r="3339" spans="1:42" x14ac:dyDescent="0.25">
      <c r="A3339">
        <v>0</v>
      </c>
      <c r="B3339">
        <v>0</v>
      </c>
      <c r="C3339">
        <v>0</v>
      </c>
      <c r="D3339">
        <v>28.76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226</v>
      </c>
      <c r="K3339">
        <v>0.06</v>
      </c>
      <c r="L3339">
        <v>50</v>
      </c>
      <c r="M3339">
        <v>-2</v>
      </c>
      <c r="N3339">
        <v>0.92</v>
      </c>
      <c r="O3339">
        <v>0.92</v>
      </c>
      <c r="P3339">
        <v>35</v>
      </c>
      <c r="Q3339" t="s">
        <v>42</v>
      </c>
      <c r="R3339" t="s">
        <v>42</v>
      </c>
      <c r="S3339" t="s">
        <v>42</v>
      </c>
      <c r="T3339" t="s">
        <v>42</v>
      </c>
      <c r="U3339" t="s">
        <v>42</v>
      </c>
      <c r="V3339" t="s">
        <v>42</v>
      </c>
      <c r="W3339" t="s">
        <v>42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2</v>
      </c>
      <c r="AN3339" t="s">
        <v>3380</v>
      </c>
      <c r="AO3339">
        <v>0</v>
      </c>
      <c r="AP3339">
        <v>62</v>
      </c>
    </row>
    <row r="3340" spans="1:42" x14ac:dyDescent="0.25">
      <c r="A3340">
        <v>0</v>
      </c>
      <c r="B3340">
        <v>0</v>
      </c>
      <c r="C3340">
        <v>0</v>
      </c>
      <c r="D3340">
        <v>28.76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226</v>
      </c>
      <c r="K3340">
        <v>0.06</v>
      </c>
      <c r="L3340">
        <v>50</v>
      </c>
      <c r="M3340">
        <v>0</v>
      </c>
      <c r="N3340">
        <v>0.92</v>
      </c>
      <c r="O3340">
        <v>0.92</v>
      </c>
      <c r="P3340">
        <v>35</v>
      </c>
      <c r="Q3340" t="s">
        <v>42</v>
      </c>
      <c r="R3340" t="s">
        <v>42</v>
      </c>
      <c r="S3340" t="s">
        <v>42</v>
      </c>
      <c r="T3340" t="s">
        <v>42</v>
      </c>
      <c r="U3340" t="s">
        <v>42</v>
      </c>
      <c r="V3340" t="s">
        <v>42</v>
      </c>
      <c r="W3340" t="s">
        <v>42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2</v>
      </c>
      <c r="AN3340" t="s">
        <v>3381</v>
      </c>
      <c r="AO3340">
        <v>0</v>
      </c>
      <c r="AP3340">
        <v>62</v>
      </c>
    </row>
    <row r="3341" spans="1:42" x14ac:dyDescent="0.25">
      <c r="A3341">
        <v>0</v>
      </c>
      <c r="B3341">
        <v>0</v>
      </c>
      <c r="C3341">
        <v>0</v>
      </c>
      <c r="D3341">
        <v>28.76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226</v>
      </c>
      <c r="K3341">
        <v>0.06</v>
      </c>
      <c r="L3341">
        <v>50</v>
      </c>
      <c r="M3341">
        <v>-1</v>
      </c>
      <c r="N3341">
        <v>0.92</v>
      </c>
      <c r="O3341">
        <v>0.92</v>
      </c>
      <c r="P3341">
        <v>35.1</v>
      </c>
      <c r="Q3341" t="s">
        <v>42</v>
      </c>
      <c r="R3341" t="s">
        <v>42</v>
      </c>
      <c r="S3341" t="s">
        <v>42</v>
      </c>
      <c r="T3341" t="s">
        <v>42</v>
      </c>
      <c r="U3341" t="s">
        <v>42</v>
      </c>
      <c r="V3341" t="s">
        <v>42</v>
      </c>
      <c r="W3341" t="s">
        <v>42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</v>
      </c>
      <c r="AN3341" t="s">
        <v>3382</v>
      </c>
      <c r="AO3341">
        <v>0</v>
      </c>
      <c r="AP3341">
        <v>62</v>
      </c>
    </row>
    <row r="3342" spans="1:42" x14ac:dyDescent="0.25">
      <c r="A3342">
        <v>0</v>
      </c>
      <c r="B3342">
        <v>0</v>
      </c>
      <c r="C3342">
        <v>0</v>
      </c>
      <c r="D3342">
        <v>28.76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226</v>
      </c>
      <c r="K3342">
        <v>0.06</v>
      </c>
      <c r="L3342">
        <v>50</v>
      </c>
      <c r="M3342">
        <v>-2</v>
      </c>
      <c r="N3342">
        <v>0.92</v>
      </c>
      <c r="O3342">
        <v>0.92</v>
      </c>
      <c r="P3342">
        <v>35.1</v>
      </c>
      <c r="Q3342" t="s">
        <v>42</v>
      </c>
      <c r="R3342" t="s">
        <v>42</v>
      </c>
      <c r="S3342" t="s">
        <v>42</v>
      </c>
      <c r="T3342" t="s">
        <v>42</v>
      </c>
      <c r="U3342" t="s">
        <v>42</v>
      </c>
      <c r="V3342" t="s">
        <v>42</v>
      </c>
      <c r="W3342" t="s">
        <v>42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2</v>
      </c>
      <c r="AN3342" t="s">
        <v>3383</v>
      </c>
      <c r="AO3342">
        <v>0</v>
      </c>
      <c r="AP3342">
        <v>62</v>
      </c>
    </row>
    <row r="3343" spans="1:42" x14ac:dyDescent="0.25">
      <c r="A3343">
        <v>0</v>
      </c>
      <c r="B3343">
        <v>0</v>
      </c>
      <c r="C3343">
        <v>0</v>
      </c>
      <c r="D3343">
        <v>28.76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226</v>
      </c>
      <c r="K3343">
        <v>0.06</v>
      </c>
      <c r="L3343">
        <v>50</v>
      </c>
      <c r="M3343">
        <v>-1</v>
      </c>
      <c r="N3343">
        <v>0.92</v>
      </c>
      <c r="O3343">
        <v>0.92</v>
      </c>
      <c r="P3343">
        <v>35.1</v>
      </c>
      <c r="Q3343" t="s">
        <v>42</v>
      </c>
      <c r="R3343" t="s">
        <v>42</v>
      </c>
      <c r="S3343" t="s">
        <v>42</v>
      </c>
      <c r="T3343" t="s">
        <v>42</v>
      </c>
      <c r="U3343" t="s">
        <v>42</v>
      </c>
      <c r="V3343" t="s">
        <v>42</v>
      </c>
      <c r="W3343" t="s">
        <v>42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2</v>
      </c>
      <c r="AN3343" t="s">
        <v>3384</v>
      </c>
      <c r="AO3343">
        <v>0</v>
      </c>
      <c r="AP3343">
        <v>62</v>
      </c>
    </row>
    <row r="3344" spans="1:42" x14ac:dyDescent="0.25">
      <c r="A3344">
        <v>0</v>
      </c>
      <c r="B3344">
        <v>0</v>
      </c>
      <c r="C3344">
        <v>0</v>
      </c>
      <c r="D3344">
        <v>28.76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226</v>
      </c>
      <c r="K3344">
        <v>0.06</v>
      </c>
      <c r="L3344">
        <v>50</v>
      </c>
      <c r="M3344">
        <v>-1</v>
      </c>
      <c r="N3344">
        <v>0.92</v>
      </c>
      <c r="O3344">
        <v>0.92</v>
      </c>
      <c r="P3344">
        <v>35.1</v>
      </c>
      <c r="Q3344" t="s">
        <v>42</v>
      </c>
      <c r="R3344" t="s">
        <v>42</v>
      </c>
      <c r="S3344" t="s">
        <v>42</v>
      </c>
      <c r="T3344" t="s">
        <v>42</v>
      </c>
      <c r="U3344" t="s">
        <v>42</v>
      </c>
      <c r="V3344" t="s">
        <v>42</v>
      </c>
      <c r="W3344" t="s">
        <v>42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2</v>
      </c>
      <c r="AN3344" t="s">
        <v>3385</v>
      </c>
      <c r="AO3344">
        <v>0</v>
      </c>
      <c r="AP3344">
        <v>62</v>
      </c>
    </row>
    <row r="3345" spans="1:42" x14ac:dyDescent="0.25">
      <c r="A3345">
        <v>0</v>
      </c>
      <c r="B3345">
        <v>0</v>
      </c>
      <c r="C3345">
        <v>0</v>
      </c>
      <c r="D3345">
        <v>28.76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225</v>
      </c>
      <c r="K3345">
        <v>0.06</v>
      </c>
      <c r="L3345">
        <v>50</v>
      </c>
      <c r="M3345">
        <v>-1</v>
      </c>
      <c r="N3345">
        <v>0.92</v>
      </c>
      <c r="O3345">
        <v>0.92</v>
      </c>
      <c r="P3345">
        <v>35.1</v>
      </c>
      <c r="Q3345" t="s">
        <v>42</v>
      </c>
      <c r="R3345" t="s">
        <v>42</v>
      </c>
      <c r="S3345" t="s">
        <v>42</v>
      </c>
      <c r="T3345" t="s">
        <v>42</v>
      </c>
      <c r="U3345" t="s">
        <v>42</v>
      </c>
      <c r="V3345" t="s">
        <v>42</v>
      </c>
      <c r="W3345" t="s">
        <v>42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2</v>
      </c>
      <c r="AN3345" t="s">
        <v>3386</v>
      </c>
      <c r="AO3345">
        <v>0</v>
      </c>
      <c r="AP3345">
        <v>62</v>
      </c>
    </row>
    <row r="3346" spans="1:42" x14ac:dyDescent="0.25">
      <c r="A3346">
        <v>0</v>
      </c>
      <c r="B3346">
        <v>0</v>
      </c>
      <c r="C3346">
        <v>0</v>
      </c>
      <c r="D3346">
        <v>28.76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225</v>
      </c>
      <c r="K3346">
        <v>0.06</v>
      </c>
      <c r="L3346">
        <v>50</v>
      </c>
      <c r="M3346">
        <v>-2</v>
      </c>
      <c r="N3346">
        <v>0.92</v>
      </c>
      <c r="O3346">
        <v>0.92</v>
      </c>
      <c r="P3346">
        <v>35.1</v>
      </c>
      <c r="Q3346" t="s">
        <v>42</v>
      </c>
      <c r="R3346" t="s">
        <v>42</v>
      </c>
      <c r="S3346" t="s">
        <v>42</v>
      </c>
      <c r="T3346" t="s">
        <v>42</v>
      </c>
      <c r="U3346" t="s">
        <v>42</v>
      </c>
      <c r="V3346" t="s">
        <v>42</v>
      </c>
      <c r="W3346" t="s">
        <v>42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</v>
      </c>
      <c r="AN3346" t="s">
        <v>3387</v>
      </c>
      <c r="AO3346">
        <v>0</v>
      </c>
      <c r="AP3346">
        <v>62</v>
      </c>
    </row>
    <row r="3347" spans="1:42" x14ac:dyDescent="0.25">
      <c r="A3347">
        <v>0</v>
      </c>
      <c r="B3347">
        <v>0</v>
      </c>
      <c r="C3347">
        <v>0</v>
      </c>
      <c r="D3347">
        <v>28.76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226</v>
      </c>
      <c r="K3347">
        <v>0.06</v>
      </c>
      <c r="L3347">
        <v>50</v>
      </c>
      <c r="M3347">
        <v>-1</v>
      </c>
      <c r="N3347">
        <v>0.92</v>
      </c>
      <c r="O3347">
        <v>0.92</v>
      </c>
      <c r="P3347">
        <v>35.1</v>
      </c>
      <c r="Q3347" t="s">
        <v>42</v>
      </c>
      <c r="R3347" t="s">
        <v>42</v>
      </c>
      <c r="S3347" t="s">
        <v>42</v>
      </c>
      <c r="T3347" t="s">
        <v>42</v>
      </c>
      <c r="U3347" t="s">
        <v>42</v>
      </c>
      <c r="V3347" t="s">
        <v>42</v>
      </c>
      <c r="W3347" t="s">
        <v>42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</v>
      </c>
      <c r="AN3347" t="s">
        <v>3388</v>
      </c>
      <c r="AO3347">
        <v>0</v>
      </c>
      <c r="AP3347">
        <v>62</v>
      </c>
    </row>
    <row r="3348" spans="1:42" x14ac:dyDescent="0.25">
      <c r="A3348">
        <v>0</v>
      </c>
      <c r="B3348">
        <v>0</v>
      </c>
      <c r="C3348">
        <v>0</v>
      </c>
      <c r="D3348">
        <v>28.76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226</v>
      </c>
      <c r="K3348">
        <v>0.06</v>
      </c>
      <c r="L3348">
        <v>50</v>
      </c>
      <c r="M3348">
        <v>-1</v>
      </c>
      <c r="N3348">
        <v>0.92</v>
      </c>
      <c r="O3348">
        <v>0.92</v>
      </c>
      <c r="P3348">
        <v>35.1</v>
      </c>
      <c r="Q3348" t="s">
        <v>42</v>
      </c>
      <c r="R3348" t="s">
        <v>42</v>
      </c>
      <c r="S3348" t="s">
        <v>42</v>
      </c>
      <c r="T3348" t="s">
        <v>42</v>
      </c>
      <c r="U3348" t="s">
        <v>42</v>
      </c>
      <c r="V3348" t="s">
        <v>42</v>
      </c>
      <c r="W3348" t="s">
        <v>42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2</v>
      </c>
      <c r="AN3348" t="s">
        <v>3389</v>
      </c>
      <c r="AO3348">
        <v>0</v>
      </c>
      <c r="AP3348">
        <v>62</v>
      </c>
    </row>
    <row r="3349" spans="1:42" x14ac:dyDescent="0.25">
      <c r="A3349">
        <v>0</v>
      </c>
      <c r="B3349">
        <v>0</v>
      </c>
      <c r="C3349">
        <v>0</v>
      </c>
      <c r="D3349">
        <v>28.76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227</v>
      </c>
      <c r="K3349">
        <v>0.06</v>
      </c>
      <c r="L3349">
        <v>50</v>
      </c>
      <c r="M3349">
        <v>-1</v>
      </c>
      <c r="N3349">
        <v>0.92</v>
      </c>
      <c r="O3349">
        <v>0.92</v>
      </c>
      <c r="P3349">
        <v>35.1</v>
      </c>
      <c r="Q3349" t="s">
        <v>42</v>
      </c>
      <c r="R3349" t="s">
        <v>42</v>
      </c>
      <c r="S3349" t="s">
        <v>42</v>
      </c>
      <c r="T3349" t="s">
        <v>42</v>
      </c>
      <c r="U3349" t="s">
        <v>42</v>
      </c>
      <c r="V3349" t="s">
        <v>42</v>
      </c>
      <c r="W3349" t="s">
        <v>42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2</v>
      </c>
      <c r="AN3349" t="s">
        <v>3390</v>
      </c>
      <c r="AO3349">
        <v>0</v>
      </c>
      <c r="AP3349">
        <v>62</v>
      </c>
    </row>
    <row r="3350" spans="1:42" x14ac:dyDescent="0.25">
      <c r="A3350">
        <v>0</v>
      </c>
      <c r="B3350">
        <v>0</v>
      </c>
      <c r="C3350">
        <v>0</v>
      </c>
      <c r="D3350">
        <v>28.76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226</v>
      </c>
      <c r="K3350">
        <v>0.06</v>
      </c>
      <c r="L3350">
        <v>50</v>
      </c>
      <c r="M3350">
        <v>-2</v>
      </c>
      <c r="N3350">
        <v>0.92</v>
      </c>
      <c r="O3350">
        <v>0.92</v>
      </c>
      <c r="P3350">
        <v>35.1</v>
      </c>
      <c r="Q3350" t="s">
        <v>42</v>
      </c>
      <c r="R3350" t="s">
        <v>42</v>
      </c>
      <c r="S3350" t="s">
        <v>42</v>
      </c>
      <c r="T3350" t="s">
        <v>42</v>
      </c>
      <c r="U3350" t="s">
        <v>42</v>
      </c>
      <c r="V3350" t="s">
        <v>42</v>
      </c>
      <c r="W3350" t="s">
        <v>42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2</v>
      </c>
      <c r="AN3350" t="s">
        <v>3391</v>
      </c>
      <c r="AO3350">
        <v>0</v>
      </c>
      <c r="AP3350">
        <v>62</v>
      </c>
    </row>
    <row r="3351" spans="1:42" x14ac:dyDescent="0.25">
      <c r="A3351">
        <v>0</v>
      </c>
      <c r="B3351">
        <v>0</v>
      </c>
      <c r="C3351">
        <v>0</v>
      </c>
      <c r="D3351">
        <v>28.76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227</v>
      </c>
      <c r="K3351">
        <v>0.06</v>
      </c>
      <c r="L3351">
        <v>50</v>
      </c>
      <c r="M3351">
        <v>-1</v>
      </c>
      <c r="N3351">
        <v>0.92</v>
      </c>
      <c r="O3351">
        <v>0.92</v>
      </c>
      <c r="P3351">
        <v>35.1</v>
      </c>
      <c r="Q3351" t="s">
        <v>42</v>
      </c>
      <c r="R3351" t="s">
        <v>42</v>
      </c>
      <c r="S3351" t="s">
        <v>42</v>
      </c>
      <c r="T3351" t="s">
        <v>42</v>
      </c>
      <c r="U3351" t="s">
        <v>42</v>
      </c>
      <c r="V3351" t="s">
        <v>42</v>
      </c>
      <c r="W3351" t="s">
        <v>42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</v>
      </c>
      <c r="AN3351" t="s">
        <v>3392</v>
      </c>
      <c r="AO3351">
        <v>0</v>
      </c>
      <c r="AP3351">
        <v>62</v>
      </c>
    </row>
    <row r="3352" spans="1:42" x14ac:dyDescent="0.25">
      <c r="A3352">
        <v>0</v>
      </c>
      <c r="B3352">
        <v>0</v>
      </c>
      <c r="C3352">
        <v>0</v>
      </c>
      <c r="D3352">
        <v>28.76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226</v>
      </c>
      <c r="K3352">
        <v>0.06</v>
      </c>
      <c r="L3352">
        <v>50</v>
      </c>
      <c r="M3352">
        <v>-2</v>
      </c>
      <c r="N3352">
        <v>0.92</v>
      </c>
      <c r="O3352">
        <v>0.92</v>
      </c>
      <c r="P3352">
        <v>35</v>
      </c>
      <c r="Q3352" t="s">
        <v>42</v>
      </c>
      <c r="R3352" t="s">
        <v>42</v>
      </c>
      <c r="S3352" t="s">
        <v>42</v>
      </c>
      <c r="T3352" t="s">
        <v>42</v>
      </c>
      <c r="U3352" t="s">
        <v>42</v>
      </c>
      <c r="V3352" t="s">
        <v>42</v>
      </c>
      <c r="W3352" t="s">
        <v>42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2</v>
      </c>
      <c r="AN3352" t="s">
        <v>3393</v>
      </c>
      <c r="AO3352">
        <v>0</v>
      </c>
      <c r="AP3352">
        <v>62</v>
      </c>
    </row>
    <row r="3353" spans="1:42" x14ac:dyDescent="0.25">
      <c r="A3353">
        <v>0</v>
      </c>
      <c r="B3353">
        <v>0</v>
      </c>
      <c r="C3353">
        <v>0</v>
      </c>
      <c r="D3353">
        <v>28.76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225</v>
      </c>
      <c r="K3353">
        <v>0.06</v>
      </c>
      <c r="L3353">
        <v>50</v>
      </c>
      <c r="M3353">
        <v>-2</v>
      </c>
      <c r="N3353">
        <v>0.92</v>
      </c>
      <c r="O3353">
        <v>0.92</v>
      </c>
      <c r="P3353">
        <v>35</v>
      </c>
      <c r="Q3353" t="s">
        <v>42</v>
      </c>
      <c r="R3353" t="s">
        <v>42</v>
      </c>
      <c r="S3353" t="s">
        <v>42</v>
      </c>
      <c r="T3353" t="s">
        <v>42</v>
      </c>
      <c r="U3353" t="s">
        <v>42</v>
      </c>
      <c r="V3353" t="s">
        <v>42</v>
      </c>
      <c r="W3353" t="s">
        <v>42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2</v>
      </c>
      <c r="AN3353" t="s">
        <v>3394</v>
      </c>
      <c r="AO3353">
        <v>0</v>
      </c>
      <c r="AP3353">
        <v>62</v>
      </c>
    </row>
    <row r="3354" spans="1:42" x14ac:dyDescent="0.25">
      <c r="A3354">
        <v>0</v>
      </c>
      <c r="B3354">
        <v>0</v>
      </c>
      <c r="C3354">
        <v>0</v>
      </c>
      <c r="D3354">
        <v>28.76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225</v>
      </c>
      <c r="K3354">
        <v>0.06</v>
      </c>
      <c r="L3354">
        <v>50</v>
      </c>
      <c r="M3354">
        <v>-1</v>
      </c>
      <c r="N3354">
        <v>0.92</v>
      </c>
      <c r="O3354">
        <v>0.92</v>
      </c>
      <c r="P3354">
        <v>35</v>
      </c>
      <c r="Q3354" t="s">
        <v>42</v>
      </c>
      <c r="R3354" t="s">
        <v>42</v>
      </c>
      <c r="S3354" t="s">
        <v>42</v>
      </c>
      <c r="T3354" t="s">
        <v>42</v>
      </c>
      <c r="U3354" t="s">
        <v>42</v>
      </c>
      <c r="V3354" t="s">
        <v>42</v>
      </c>
      <c r="W3354" t="s">
        <v>42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</v>
      </c>
      <c r="AN3354" t="s">
        <v>3395</v>
      </c>
      <c r="AO3354">
        <v>0</v>
      </c>
      <c r="AP3354">
        <v>62</v>
      </c>
    </row>
    <row r="3355" spans="1:42" x14ac:dyDescent="0.25">
      <c r="A3355">
        <v>0</v>
      </c>
      <c r="B3355">
        <v>0</v>
      </c>
      <c r="C3355">
        <v>0</v>
      </c>
      <c r="D3355">
        <v>28.76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226</v>
      </c>
      <c r="K3355">
        <v>0.06</v>
      </c>
      <c r="L3355">
        <v>50</v>
      </c>
      <c r="M3355">
        <v>0</v>
      </c>
      <c r="N3355">
        <v>0.92</v>
      </c>
      <c r="O3355">
        <v>0.92</v>
      </c>
      <c r="P3355">
        <v>35</v>
      </c>
      <c r="Q3355" t="s">
        <v>42</v>
      </c>
      <c r="R3355" t="s">
        <v>42</v>
      </c>
      <c r="S3355" t="s">
        <v>42</v>
      </c>
      <c r="T3355" t="s">
        <v>42</v>
      </c>
      <c r="U3355" t="s">
        <v>42</v>
      </c>
      <c r="V3355" t="s">
        <v>42</v>
      </c>
      <c r="W3355" t="s">
        <v>42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2</v>
      </c>
      <c r="AN3355" t="s">
        <v>3396</v>
      </c>
      <c r="AO3355">
        <v>0</v>
      </c>
      <c r="AP3355">
        <v>62</v>
      </c>
    </row>
    <row r="3356" spans="1:42" x14ac:dyDescent="0.25">
      <c r="A3356">
        <v>0</v>
      </c>
      <c r="B3356">
        <v>0</v>
      </c>
      <c r="C3356">
        <v>0</v>
      </c>
      <c r="D3356">
        <v>28.76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226</v>
      </c>
      <c r="K3356">
        <v>0.06</v>
      </c>
      <c r="L3356">
        <v>50</v>
      </c>
      <c r="M3356">
        <v>-2</v>
      </c>
      <c r="N3356">
        <v>0.92</v>
      </c>
      <c r="O3356">
        <v>0.92</v>
      </c>
      <c r="P3356">
        <v>35</v>
      </c>
      <c r="Q3356" t="s">
        <v>42</v>
      </c>
      <c r="R3356" t="s">
        <v>42</v>
      </c>
      <c r="S3356" t="s">
        <v>42</v>
      </c>
      <c r="T3356" t="s">
        <v>42</v>
      </c>
      <c r="U3356" t="s">
        <v>42</v>
      </c>
      <c r="V3356" t="s">
        <v>42</v>
      </c>
      <c r="W3356" t="s">
        <v>42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2</v>
      </c>
      <c r="AN3356" t="s">
        <v>3397</v>
      </c>
      <c r="AO3356">
        <v>0</v>
      </c>
      <c r="AP3356">
        <v>62</v>
      </c>
    </row>
    <row r="3357" spans="1:42" x14ac:dyDescent="0.25">
      <c r="A3357">
        <v>0</v>
      </c>
      <c r="B3357">
        <v>0</v>
      </c>
      <c r="C3357">
        <v>0</v>
      </c>
      <c r="D3357">
        <v>28.76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226</v>
      </c>
      <c r="K3357">
        <v>0.06</v>
      </c>
      <c r="L3357">
        <v>50</v>
      </c>
      <c r="M3357">
        <v>-1</v>
      </c>
      <c r="N3357">
        <v>0.92</v>
      </c>
      <c r="O3357">
        <v>0.92</v>
      </c>
      <c r="P3357">
        <v>35</v>
      </c>
      <c r="Q3357" t="s">
        <v>42</v>
      </c>
      <c r="R3357" t="s">
        <v>42</v>
      </c>
      <c r="S3357" t="s">
        <v>42</v>
      </c>
      <c r="T3357" t="s">
        <v>42</v>
      </c>
      <c r="U3357" t="s">
        <v>42</v>
      </c>
      <c r="V3357" t="s">
        <v>42</v>
      </c>
      <c r="W3357" t="s">
        <v>42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</v>
      </c>
      <c r="AN3357" t="s">
        <v>3398</v>
      </c>
      <c r="AO3357">
        <v>0</v>
      </c>
      <c r="AP3357">
        <v>62</v>
      </c>
    </row>
    <row r="3358" spans="1:42" x14ac:dyDescent="0.25">
      <c r="A3358">
        <v>0</v>
      </c>
      <c r="B3358">
        <v>0</v>
      </c>
      <c r="C3358">
        <v>0</v>
      </c>
      <c r="D3358">
        <v>28.76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225</v>
      </c>
      <c r="K3358">
        <v>0.06</v>
      </c>
      <c r="L3358">
        <v>50</v>
      </c>
      <c r="M3358">
        <v>-2</v>
      </c>
      <c r="N3358">
        <v>0.92</v>
      </c>
      <c r="O3358">
        <v>0.92</v>
      </c>
      <c r="P3358">
        <v>35</v>
      </c>
      <c r="Q3358" t="s">
        <v>42</v>
      </c>
      <c r="R3358" t="s">
        <v>42</v>
      </c>
      <c r="S3358" t="s">
        <v>42</v>
      </c>
      <c r="T3358" t="s">
        <v>42</v>
      </c>
      <c r="U3358" t="s">
        <v>42</v>
      </c>
      <c r="V3358" t="s">
        <v>42</v>
      </c>
      <c r="W3358" t="s">
        <v>42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</v>
      </c>
      <c r="AN3358" t="s">
        <v>3399</v>
      </c>
      <c r="AO3358">
        <v>0</v>
      </c>
      <c r="AP3358">
        <v>62</v>
      </c>
    </row>
    <row r="3359" spans="1:42" x14ac:dyDescent="0.25">
      <c r="A3359">
        <v>0</v>
      </c>
      <c r="B3359">
        <v>0</v>
      </c>
      <c r="C3359">
        <v>0</v>
      </c>
      <c r="D3359">
        <v>28.76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225</v>
      </c>
      <c r="K3359">
        <v>0.06</v>
      </c>
      <c r="L3359">
        <v>50</v>
      </c>
      <c r="M3359">
        <v>-1</v>
      </c>
      <c r="N3359">
        <v>0.92</v>
      </c>
      <c r="O3359">
        <v>0.92</v>
      </c>
      <c r="P3359">
        <v>35</v>
      </c>
      <c r="Q3359" t="s">
        <v>42</v>
      </c>
      <c r="R3359" t="s">
        <v>42</v>
      </c>
      <c r="S3359" t="s">
        <v>42</v>
      </c>
      <c r="T3359" t="s">
        <v>42</v>
      </c>
      <c r="U3359" t="s">
        <v>42</v>
      </c>
      <c r="V3359" t="s">
        <v>42</v>
      </c>
      <c r="W3359" t="s">
        <v>42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2</v>
      </c>
      <c r="AN3359" t="s">
        <v>3400</v>
      </c>
      <c r="AO3359">
        <v>0</v>
      </c>
      <c r="AP3359">
        <v>62</v>
      </c>
    </row>
    <row r="3360" spans="1:42" x14ac:dyDescent="0.25">
      <c r="A3360">
        <v>0</v>
      </c>
      <c r="B3360">
        <v>0</v>
      </c>
      <c r="C3360">
        <v>0</v>
      </c>
      <c r="D3360">
        <v>28.76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226</v>
      </c>
      <c r="K3360">
        <v>0.06</v>
      </c>
      <c r="L3360">
        <v>50</v>
      </c>
      <c r="M3360">
        <v>-2</v>
      </c>
      <c r="N3360">
        <v>0.92</v>
      </c>
      <c r="O3360">
        <v>0.92</v>
      </c>
      <c r="P3360">
        <v>35</v>
      </c>
      <c r="Q3360" t="s">
        <v>42</v>
      </c>
      <c r="R3360" t="s">
        <v>42</v>
      </c>
      <c r="S3360" t="s">
        <v>42</v>
      </c>
      <c r="T3360" t="s">
        <v>42</v>
      </c>
      <c r="U3360" t="s">
        <v>42</v>
      </c>
      <c r="V3360" t="s">
        <v>42</v>
      </c>
      <c r="W3360" t="s">
        <v>42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2</v>
      </c>
      <c r="AN3360" t="s">
        <v>3401</v>
      </c>
      <c r="AO3360">
        <v>0</v>
      </c>
      <c r="AP3360">
        <v>62</v>
      </c>
    </row>
    <row r="3361" spans="1:42" x14ac:dyDescent="0.25">
      <c r="A3361">
        <v>0</v>
      </c>
      <c r="B3361">
        <v>0</v>
      </c>
      <c r="C3361">
        <v>0</v>
      </c>
      <c r="D3361">
        <v>28.76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226</v>
      </c>
      <c r="K3361">
        <v>0.06</v>
      </c>
      <c r="L3361">
        <v>50</v>
      </c>
      <c r="M3361">
        <v>-1</v>
      </c>
      <c r="N3361">
        <v>0.92</v>
      </c>
      <c r="O3361">
        <v>0.92</v>
      </c>
      <c r="P3361">
        <v>35</v>
      </c>
      <c r="Q3361" t="s">
        <v>42</v>
      </c>
      <c r="R3361" t="s">
        <v>42</v>
      </c>
      <c r="S3361" t="s">
        <v>42</v>
      </c>
      <c r="T3361" t="s">
        <v>42</v>
      </c>
      <c r="U3361" t="s">
        <v>42</v>
      </c>
      <c r="V3361" t="s">
        <v>42</v>
      </c>
      <c r="W3361" t="s">
        <v>42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2</v>
      </c>
      <c r="AN3361" t="s">
        <v>3402</v>
      </c>
      <c r="AO3361">
        <v>0</v>
      </c>
      <c r="AP3361">
        <v>62</v>
      </c>
    </row>
    <row r="3362" spans="1:42" x14ac:dyDescent="0.25">
      <c r="A3362">
        <v>0</v>
      </c>
      <c r="B3362">
        <v>0</v>
      </c>
      <c r="C3362">
        <v>0</v>
      </c>
      <c r="D3362">
        <v>28.76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226</v>
      </c>
      <c r="K3362">
        <v>0.06</v>
      </c>
      <c r="L3362">
        <v>50</v>
      </c>
      <c r="M3362">
        <v>-1</v>
      </c>
      <c r="N3362">
        <v>0.92</v>
      </c>
      <c r="O3362">
        <v>0.92</v>
      </c>
      <c r="P3362">
        <v>35</v>
      </c>
      <c r="Q3362" t="s">
        <v>42</v>
      </c>
      <c r="R3362" t="s">
        <v>42</v>
      </c>
      <c r="S3362" t="s">
        <v>42</v>
      </c>
      <c r="T3362" t="s">
        <v>42</v>
      </c>
      <c r="U3362" t="s">
        <v>42</v>
      </c>
      <c r="V3362" t="s">
        <v>42</v>
      </c>
      <c r="W3362" t="s">
        <v>42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2</v>
      </c>
      <c r="AN3362" t="s">
        <v>3403</v>
      </c>
      <c r="AO3362">
        <v>0</v>
      </c>
      <c r="AP3362">
        <v>62</v>
      </c>
    </row>
    <row r="3363" spans="1:42" x14ac:dyDescent="0.25">
      <c r="A3363">
        <v>0</v>
      </c>
      <c r="B3363">
        <v>0</v>
      </c>
      <c r="C3363">
        <v>0</v>
      </c>
      <c r="D3363">
        <v>28.76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226</v>
      </c>
      <c r="K3363">
        <v>0.06</v>
      </c>
      <c r="L3363">
        <v>50</v>
      </c>
      <c r="M3363">
        <v>-1</v>
      </c>
      <c r="N3363">
        <v>0.92</v>
      </c>
      <c r="O3363">
        <v>0.92</v>
      </c>
      <c r="P3363">
        <v>35</v>
      </c>
      <c r="Q3363" t="s">
        <v>42</v>
      </c>
      <c r="R3363" t="s">
        <v>42</v>
      </c>
      <c r="S3363" t="s">
        <v>42</v>
      </c>
      <c r="T3363" t="s">
        <v>42</v>
      </c>
      <c r="U3363" t="s">
        <v>42</v>
      </c>
      <c r="V3363" t="s">
        <v>42</v>
      </c>
      <c r="W3363" t="s">
        <v>42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2</v>
      </c>
      <c r="AN3363" t="s">
        <v>3404</v>
      </c>
      <c r="AO3363">
        <v>0</v>
      </c>
      <c r="AP3363">
        <v>62</v>
      </c>
    </row>
    <row r="3364" spans="1:42" x14ac:dyDescent="0.25">
      <c r="A3364">
        <v>0</v>
      </c>
      <c r="B3364">
        <v>0</v>
      </c>
      <c r="C3364">
        <v>0</v>
      </c>
      <c r="D3364">
        <v>28.76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226</v>
      </c>
      <c r="K3364">
        <v>0.06</v>
      </c>
      <c r="L3364">
        <v>50</v>
      </c>
      <c r="M3364">
        <v>-1</v>
      </c>
      <c r="N3364">
        <v>0.92</v>
      </c>
      <c r="O3364">
        <v>0.92</v>
      </c>
      <c r="P3364">
        <v>35</v>
      </c>
      <c r="Q3364" t="s">
        <v>42</v>
      </c>
      <c r="R3364" t="s">
        <v>42</v>
      </c>
      <c r="S3364" t="s">
        <v>42</v>
      </c>
      <c r="T3364" t="s">
        <v>42</v>
      </c>
      <c r="U3364" t="s">
        <v>42</v>
      </c>
      <c r="V3364" t="s">
        <v>42</v>
      </c>
      <c r="W3364" t="s">
        <v>42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2</v>
      </c>
      <c r="AN3364" t="s">
        <v>3405</v>
      </c>
      <c r="AO3364">
        <v>0</v>
      </c>
      <c r="AP3364">
        <v>62</v>
      </c>
    </row>
    <row r="3365" spans="1:42" x14ac:dyDescent="0.25">
      <c r="A3365">
        <v>0</v>
      </c>
      <c r="B3365">
        <v>0</v>
      </c>
      <c r="C3365">
        <v>0</v>
      </c>
      <c r="D3365">
        <v>28.76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226</v>
      </c>
      <c r="K3365">
        <v>0.06</v>
      </c>
      <c r="L3365">
        <v>50</v>
      </c>
      <c r="M3365">
        <v>-2</v>
      </c>
      <c r="N3365">
        <v>0.92</v>
      </c>
      <c r="O3365">
        <v>0.92</v>
      </c>
      <c r="P3365">
        <v>35</v>
      </c>
      <c r="Q3365" t="s">
        <v>42</v>
      </c>
      <c r="R3365" t="s">
        <v>42</v>
      </c>
      <c r="S3365" t="s">
        <v>42</v>
      </c>
      <c r="T3365" t="s">
        <v>42</v>
      </c>
      <c r="U3365" t="s">
        <v>42</v>
      </c>
      <c r="V3365" t="s">
        <v>42</v>
      </c>
      <c r="W3365" t="s">
        <v>42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2</v>
      </c>
      <c r="AN3365" t="s">
        <v>3406</v>
      </c>
      <c r="AO3365">
        <v>0</v>
      </c>
      <c r="AP3365">
        <v>62</v>
      </c>
    </row>
    <row r="3366" spans="1:42" x14ac:dyDescent="0.25">
      <c r="A3366">
        <v>0</v>
      </c>
      <c r="B3366">
        <v>0</v>
      </c>
      <c r="C3366">
        <v>0</v>
      </c>
      <c r="D3366">
        <v>28.76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226</v>
      </c>
      <c r="K3366">
        <v>0.06</v>
      </c>
      <c r="L3366">
        <v>50</v>
      </c>
      <c r="M3366">
        <v>-2</v>
      </c>
      <c r="N3366">
        <v>0.92</v>
      </c>
      <c r="O3366">
        <v>0.92</v>
      </c>
      <c r="P3366">
        <v>35</v>
      </c>
      <c r="Q3366" t="s">
        <v>42</v>
      </c>
      <c r="R3366" t="s">
        <v>42</v>
      </c>
      <c r="S3366" t="s">
        <v>42</v>
      </c>
      <c r="T3366" t="s">
        <v>42</v>
      </c>
      <c r="U3366" t="s">
        <v>42</v>
      </c>
      <c r="V3366" t="s">
        <v>42</v>
      </c>
      <c r="W3366" t="s">
        <v>42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2</v>
      </c>
      <c r="AN3366" t="s">
        <v>3407</v>
      </c>
      <c r="AO3366">
        <v>0</v>
      </c>
      <c r="AP3366">
        <v>62</v>
      </c>
    </row>
    <row r="3367" spans="1:42" x14ac:dyDescent="0.25">
      <c r="A3367">
        <v>0</v>
      </c>
      <c r="B3367">
        <v>0</v>
      </c>
      <c r="C3367">
        <v>0</v>
      </c>
      <c r="D3367">
        <v>28.76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226</v>
      </c>
      <c r="K3367">
        <v>0.06</v>
      </c>
      <c r="L3367">
        <v>50</v>
      </c>
      <c r="M3367">
        <v>-2</v>
      </c>
      <c r="N3367">
        <v>0.92</v>
      </c>
      <c r="O3367">
        <v>0.92</v>
      </c>
      <c r="P3367">
        <v>35</v>
      </c>
      <c r="Q3367" t="s">
        <v>42</v>
      </c>
      <c r="R3367" t="s">
        <v>42</v>
      </c>
      <c r="S3367" t="s">
        <v>42</v>
      </c>
      <c r="T3367" t="s">
        <v>42</v>
      </c>
      <c r="U3367" t="s">
        <v>42</v>
      </c>
      <c r="V3367" t="s">
        <v>42</v>
      </c>
      <c r="W3367" t="s">
        <v>42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2</v>
      </c>
      <c r="AN3367" t="s">
        <v>3408</v>
      </c>
      <c r="AO3367">
        <v>0</v>
      </c>
      <c r="AP3367">
        <v>62</v>
      </c>
    </row>
    <row r="3368" spans="1:42" x14ac:dyDescent="0.25">
      <c r="A3368">
        <v>0</v>
      </c>
      <c r="B3368">
        <v>0</v>
      </c>
      <c r="C3368">
        <v>0</v>
      </c>
      <c r="D3368">
        <v>28.76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226</v>
      </c>
      <c r="K3368">
        <v>7.0000000000000007E-2</v>
      </c>
      <c r="L3368">
        <v>50</v>
      </c>
      <c r="M3368">
        <v>-1</v>
      </c>
      <c r="N3368">
        <v>0.92</v>
      </c>
      <c r="O3368">
        <v>0.92</v>
      </c>
      <c r="P3368">
        <v>35</v>
      </c>
      <c r="Q3368" t="s">
        <v>42</v>
      </c>
      <c r="R3368" t="s">
        <v>42</v>
      </c>
      <c r="S3368" t="s">
        <v>42</v>
      </c>
      <c r="T3368" t="s">
        <v>42</v>
      </c>
      <c r="U3368" t="s">
        <v>42</v>
      </c>
      <c r="V3368" t="s">
        <v>42</v>
      </c>
      <c r="W3368" t="s">
        <v>42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</v>
      </c>
      <c r="AN3368" t="s">
        <v>3409</v>
      </c>
      <c r="AO3368">
        <v>0</v>
      </c>
      <c r="AP3368">
        <v>62</v>
      </c>
    </row>
    <row r="3369" spans="1:42" x14ac:dyDescent="0.25">
      <c r="A3369">
        <v>0</v>
      </c>
      <c r="B3369">
        <v>0</v>
      </c>
      <c r="C3369">
        <v>0</v>
      </c>
      <c r="D3369">
        <v>28.76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225</v>
      </c>
      <c r="K3369">
        <v>0.06</v>
      </c>
      <c r="L3369">
        <v>50</v>
      </c>
      <c r="M3369">
        <v>-2</v>
      </c>
      <c r="N3369">
        <v>0.92</v>
      </c>
      <c r="O3369">
        <v>0.92</v>
      </c>
      <c r="P3369">
        <v>35</v>
      </c>
      <c r="Q3369" t="s">
        <v>42</v>
      </c>
      <c r="R3369" t="s">
        <v>42</v>
      </c>
      <c r="S3369" t="s">
        <v>42</v>
      </c>
      <c r="T3369" t="s">
        <v>42</v>
      </c>
      <c r="U3369" t="s">
        <v>42</v>
      </c>
      <c r="V3369" t="s">
        <v>42</v>
      </c>
      <c r="W3369" t="s">
        <v>42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</v>
      </c>
      <c r="AN3369" t="s">
        <v>3410</v>
      </c>
      <c r="AO3369">
        <v>0</v>
      </c>
      <c r="AP3369">
        <v>62</v>
      </c>
    </row>
    <row r="3370" spans="1:42" x14ac:dyDescent="0.25">
      <c r="A3370">
        <v>0</v>
      </c>
      <c r="B3370">
        <v>0</v>
      </c>
      <c r="C3370">
        <v>0</v>
      </c>
      <c r="D3370">
        <v>28.76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226</v>
      </c>
      <c r="K3370">
        <v>0.06</v>
      </c>
      <c r="L3370">
        <v>50</v>
      </c>
      <c r="M3370">
        <v>-1</v>
      </c>
      <c r="N3370">
        <v>0.92</v>
      </c>
      <c r="O3370">
        <v>0.92</v>
      </c>
      <c r="P3370">
        <v>35</v>
      </c>
      <c r="Q3370" t="s">
        <v>42</v>
      </c>
      <c r="R3370" t="s">
        <v>42</v>
      </c>
      <c r="S3370" t="s">
        <v>42</v>
      </c>
      <c r="T3370" t="s">
        <v>42</v>
      </c>
      <c r="U3370" t="s">
        <v>42</v>
      </c>
      <c r="V3370" t="s">
        <v>42</v>
      </c>
      <c r="W3370" t="s">
        <v>42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2</v>
      </c>
      <c r="AN3370" t="s">
        <v>3411</v>
      </c>
      <c r="AO3370">
        <v>0</v>
      </c>
      <c r="AP3370">
        <v>62</v>
      </c>
    </row>
    <row r="3371" spans="1:42" x14ac:dyDescent="0.25">
      <c r="A3371">
        <v>0</v>
      </c>
      <c r="B3371">
        <v>0</v>
      </c>
      <c r="C3371">
        <v>0</v>
      </c>
      <c r="D3371">
        <v>28.76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225</v>
      </c>
      <c r="K3371">
        <v>0.06</v>
      </c>
      <c r="L3371">
        <v>50</v>
      </c>
      <c r="M3371">
        <v>-2</v>
      </c>
      <c r="N3371">
        <v>0.92</v>
      </c>
      <c r="O3371">
        <v>0.92</v>
      </c>
      <c r="P3371">
        <v>35</v>
      </c>
      <c r="Q3371" t="s">
        <v>42</v>
      </c>
      <c r="R3371" t="s">
        <v>42</v>
      </c>
      <c r="S3371" t="s">
        <v>42</v>
      </c>
      <c r="T3371" t="s">
        <v>42</v>
      </c>
      <c r="U3371" t="s">
        <v>42</v>
      </c>
      <c r="V3371" t="s">
        <v>42</v>
      </c>
      <c r="W3371" t="s">
        <v>42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2</v>
      </c>
      <c r="AN3371" t="s">
        <v>3412</v>
      </c>
      <c r="AO3371">
        <v>0</v>
      </c>
      <c r="AP3371">
        <v>62</v>
      </c>
    </row>
    <row r="3372" spans="1:42" x14ac:dyDescent="0.25">
      <c r="A3372">
        <v>0</v>
      </c>
      <c r="B3372">
        <v>0</v>
      </c>
      <c r="C3372">
        <v>0</v>
      </c>
      <c r="D3372">
        <v>28.76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226</v>
      </c>
      <c r="K3372">
        <v>0.06</v>
      </c>
      <c r="L3372">
        <v>50</v>
      </c>
      <c r="M3372">
        <v>0</v>
      </c>
      <c r="N3372">
        <v>0.92</v>
      </c>
      <c r="O3372">
        <v>0.92</v>
      </c>
      <c r="P3372">
        <v>35</v>
      </c>
      <c r="Q3372" t="s">
        <v>42</v>
      </c>
      <c r="R3372" t="s">
        <v>42</v>
      </c>
      <c r="S3372" t="s">
        <v>42</v>
      </c>
      <c r="T3372" t="s">
        <v>42</v>
      </c>
      <c r="U3372" t="s">
        <v>42</v>
      </c>
      <c r="V3372" t="s">
        <v>42</v>
      </c>
      <c r="W3372" t="s">
        <v>42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2</v>
      </c>
      <c r="AN3372" t="s">
        <v>3413</v>
      </c>
      <c r="AO3372">
        <v>0</v>
      </c>
      <c r="AP3372">
        <v>62</v>
      </c>
    </row>
    <row r="3373" spans="1:42" x14ac:dyDescent="0.25">
      <c r="A3373">
        <v>0</v>
      </c>
      <c r="B3373">
        <v>0</v>
      </c>
      <c r="C3373">
        <v>0</v>
      </c>
      <c r="D3373">
        <v>28.76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225</v>
      </c>
      <c r="K3373">
        <v>0.06</v>
      </c>
      <c r="L3373">
        <v>50</v>
      </c>
      <c r="M3373">
        <v>-2</v>
      </c>
      <c r="N3373">
        <v>0.92</v>
      </c>
      <c r="O3373">
        <v>0.92</v>
      </c>
      <c r="P3373">
        <v>35</v>
      </c>
      <c r="Q3373" t="s">
        <v>42</v>
      </c>
      <c r="R3373" t="s">
        <v>42</v>
      </c>
      <c r="S3373" t="s">
        <v>42</v>
      </c>
      <c r="T3373" t="s">
        <v>42</v>
      </c>
      <c r="U3373" t="s">
        <v>42</v>
      </c>
      <c r="V3373" t="s">
        <v>42</v>
      </c>
      <c r="W3373" t="s">
        <v>42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</v>
      </c>
      <c r="AN3373" t="s">
        <v>3414</v>
      </c>
      <c r="AO3373">
        <v>0</v>
      </c>
      <c r="AP3373">
        <v>62</v>
      </c>
    </row>
    <row r="3374" spans="1:42" x14ac:dyDescent="0.25">
      <c r="A3374">
        <v>0</v>
      </c>
      <c r="B3374">
        <v>0</v>
      </c>
      <c r="C3374">
        <v>0</v>
      </c>
      <c r="D3374">
        <v>28.76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225</v>
      </c>
      <c r="K3374">
        <v>0.06</v>
      </c>
      <c r="L3374">
        <v>50</v>
      </c>
      <c r="M3374">
        <v>0</v>
      </c>
      <c r="N3374">
        <v>0.92</v>
      </c>
      <c r="O3374">
        <v>0.92</v>
      </c>
      <c r="P3374">
        <v>35</v>
      </c>
      <c r="Q3374" t="s">
        <v>42</v>
      </c>
      <c r="R3374" t="s">
        <v>42</v>
      </c>
      <c r="S3374" t="s">
        <v>42</v>
      </c>
      <c r="T3374" t="s">
        <v>42</v>
      </c>
      <c r="U3374" t="s">
        <v>42</v>
      </c>
      <c r="V3374" t="s">
        <v>42</v>
      </c>
      <c r="W3374" t="s">
        <v>42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2</v>
      </c>
      <c r="AN3374" t="s">
        <v>3415</v>
      </c>
      <c r="AO3374">
        <v>0</v>
      </c>
      <c r="AP3374">
        <v>62</v>
      </c>
    </row>
    <row r="3375" spans="1:42" x14ac:dyDescent="0.25">
      <c r="A3375">
        <v>0</v>
      </c>
      <c r="B3375">
        <v>0</v>
      </c>
      <c r="C3375">
        <v>0</v>
      </c>
      <c r="D3375">
        <v>28.76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225</v>
      </c>
      <c r="K3375">
        <v>0.06</v>
      </c>
      <c r="L3375">
        <v>50</v>
      </c>
      <c r="M3375">
        <v>-2</v>
      </c>
      <c r="N3375">
        <v>0.92</v>
      </c>
      <c r="O3375">
        <v>0.92</v>
      </c>
      <c r="P3375">
        <v>35</v>
      </c>
      <c r="Q3375" t="s">
        <v>42</v>
      </c>
      <c r="R3375" t="s">
        <v>42</v>
      </c>
      <c r="S3375" t="s">
        <v>42</v>
      </c>
      <c r="T3375" t="s">
        <v>42</v>
      </c>
      <c r="U3375" t="s">
        <v>42</v>
      </c>
      <c r="V3375" t="s">
        <v>42</v>
      </c>
      <c r="W3375" t="s">
        <v>42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2</v>
      </c>
      <c r="AN3375" t="s">
        <v>3416</v>
      </c>
      <c r="AO3375">
        <v>0</v>
      </c>
      <c r="AP3375">
        <v>62</v>
      </c>
    </row>
    <row r="3376" spans="1:42" x14ac:dyDescent="0.25">
      <c r="A3376">
        <v>0</v>
      </c>
      <c r="B3376">
        <v>0</v>
      </c>
      <c r="C3376">
        <v>0</v>
      </c>
      <c r="D3376">
        <v>28.76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226</v>
      </c>
      <c r="K3376">
        <v>0.06</v>
      </c>
      <c r="L3376">
        <v>50</v>
      </c>
      <c r="M3376">
        <v>0</v>
      </c>
      <c r="N3376">
        <v>0.92</v>
      </c>
      <c r="O3376">
        <v>0.92</v>
      </c>
      <c r="P3376">
        <v>35</v>
      </c>
      <c r="Q3376" t="s">
        <v>42</v>
      </c>
      <c r="R3376" t="s">
        <v>42</v>
      </c>
      <c r="S3376" t="s">
        <v>42</v>
      </c>
      <c r="T3376" t="s">
        <v>42</v>
      </c>
      <c r="U3376" t="s">
        <v>42</v>
      </c>
      <c r="V3376" t="s">
        <v>42</v>
      </c>
      <c r="W3376" t="s">
        <v>42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</v>
      </c>
      <c r="AN3376" t="s">
        <v>3417</v>
      </c>
      <c r="AO3376">
        <v>0</v>
      </c>
      <c r="AP3376">
        <v>62</v>
      </c>
    </row>
    <row r="3377" spans="1:42" x14ac:dyDescent="0.25">
      <c r="A3377">
        <v>0</v>
      </c>
      <c r="B3377">
        <v>0</v>
      </c>
      <c r="C3377">
        <v>0</v>
      </c>
      <c r="D3377">
        <v>28.76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226</v>
      </c>
      <c r="K3377">
        <v>0.06</v>
      </c>
      <c r="L3377">
        <v>50</v>
      </c>
      <c r="M3377">
        <v>-1</v>
      </c>
      <c r="N3377">
        <v>0.92</v>
      </c>
      <c r="O3377">
        <v>0.92</v>
      </c>
      <c r="P3377">
        <v>35</v>
      </c>
      <c r="Q3377" t="s">
        <v>42</v>
      </c>
      <c r="R3377" t="s">
        <v>42</v>
      </c>
      <c r="S3377" t="s">
        <v>42</v>
      </c>
      <c r="T3377" t="s">
        <v>42</v>
      </c>
      <c r="U3377" t="s">
        <v>42</v>
      </c>
      <c r="V3377" t="s">
        <v>42</v>
      </c>
      <c r="W3377" t="s">
        <v>42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2</v>
      </c>
      <c r="AN3377" t="s">
        <v>3418</v>
      </c>
      <c r="AO3377">
        <v>0</v>
      </c>
      <c r="AP3377">
        <v>62</v>
      </c>
    </row>
    <row r="3378" spans="1:42" x14ac:dyDescent="0.25">
      <c r="A3378">
        <v>0</v>
      </c>
      <c r="B3378">
        <v>0</v>
      </c>
      <c r="C3378">
        <v>0</v>
      </c>
      <c r="D3378">
        <v>28.76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225</v>
      </c>
      <c r="K3378">
        <v>0.06</v>
      </c>
      <c r="L3378">
        <v>50</v>
      </c>
      <c r="M3378">
        <v>-1</v>
      </c>
      <c r="N3378">
        <v>0.92</v>
      </c>
      <c r="O3378">
        <v>0.92</v>
      </c>
      <c r="P3378">
        <v>35</v>
      </c>
      <c r="Q3378" t="s">
        <v>42</v>
      </c>
      <c r="R3378" t="s">
        <v>42</v>
      </c>
      <c r="S3378" t="s">
        <v>42</v>
      </c>
      <c r="T3378" t="s">
        <v>42</v>
      </c>
      <c r="U3378" t="s">
        <v>42</v>
      </c>
      <c r="V3378" t="s">
        <v>42</v>
      </c>
      <c r="W3378" t="s">
        <v>42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2</v>
      </c>
      <c r="AN3378" t="s">
        <v>3419</v>
      </c>
      <c r="AO3378">
        <v>0</v>
      </c>
      <c r="AP3378">
        <v>62</v>
      </c>
    </row>
    <row r="3379" spans="1:42" x14ac:dyDescent="0.25">
      <c r="A3379">
        <v>0</v>
      </c>
      <c r="B3379">
        <v>0</v>
      </c>
      <c r="C3379">
        <v>0</v>
      </c>
      <c r="D3379">
        <v>28.76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226</v>
      </c>
      <c r="K3379">
        <v>0.06</v>
      </c>
      <c r="L3379">
        <v>50</v>
      </c>
      <c r="M3379">
        <v>-1</v>
      </c>
      <c r="N3379">
        <v>0.92</v>
      </c>
      <c r="O3379">
        <v>0.92</v>
      </c>
      <c r="P3379">
        <v>35</v>
      </c>
      <c r="Q3379" t="s">
        <v>42</v>
      </c>
      <c r="R3379" t="s">
        <v>42</v>
      </c>
      <c r="S3379" t="s">
        <v>42</v>
      </c>
      <c r="T3379" t="s">
        <v>42</v>
      </c>
      <c r="U3379" t="s">
        <v>42</v>
      </c>
      <c r="V3379" t="s">
        <v>42</v>
      </c>
      <c r="W3379" t="s">
        <v>42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</v>
      </c>
      <c r="AN3379" t="s">
        <v>3420</v>
      </c>
      <c r="AO3379">
        <v>0</v>
      </c>
      <c r="AP3379">
        <v>62</v>
      </c>
    </row>
    <row r="3380" spans="1:42" x14ac:dyDescent="0.25">
      <c r="A3380">
        <v>0</v>
      </c>
      <c r="B3380">
        <v>0</v>
      </c>
      <c r="C3380">
        <v>0</v>
      </c>
      <c r="D3380">
        <v>28.76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225</v>
      </c>
      <c r="K3380">
        <v>0.06</v>
      </c>
      <c r="L3380">
        <v>50</v>
      </c>
      <c r="M3380">
        <v>-1</v>
      </c>
      <c r="N3380">
        <v>0.92</v>
      </c>
      <c r="O3380">
        <v>0.92</v>
      </c>
      <c r="P3380">
        <v>35</v>
      </c>
      <c r="Q3380" t="s">
        <v>42</v>
      </c>
      <c r="R3380" t="s">
        <v>42</v>
      </c>
      <c r="S3380" t="s">
        <v>42</v>
      </c>
      <c r="T3380" t="s">
        <v>42</v>
      </c>
      <c r="U3380" t="s">
        <v>42</v>
      </c>
      <c r="V3380" t="s">
        <v>42</v>
      </c>
      <c r="W3380" t="s">
        <v>42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</v>
      </c>
      <c r="AN3380" t="s">
        <v>3421</v>
      </c>
      <c r="AO3380">
        <v>0</v>
      </c>
      <c r="AP3380">
        <v>62</v>
      </c>
    </row>
    <row r="3381" spans="1:42" x14ac:dyDescent="0.25">
      <c r="A3381">
        <v>0</v>
      </c>
      <c r="B3381">
        <v>0</v>
      </c>
      <c r="C3381">
        <v>0</v>
      </c>
      <c r="D3381">
        <v>28.76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226</v>
      </c>
      <c r="K3381">
        <v>0.06</v>
      </c>
      <c r="L3381">
        <v>50</v>
      </c>
      <c r="M3381">
        <v>1</v>
      </c>
      <c r="N3381">
        <v>0.92</v>
      </c>
      <c r="O3381">
        <v>0.92</v>
      </c>
      <c r="P3381">
        <v>35</v>
      </c>
      <c r="Q3381" t="s">
        <v>42</v>
      </c>
      <c r="R3381" t="s">
        <v>42</v>
      </c>
      <c r="S3381" t="s">
        <v>42</v>
      </c>
      <c r="T3381" t="s">
        <v>42</v>
      </c>
      <c r="U3381" t="s">
        <v>42</v>
      </c>
      <c r="V3381" t="s">
        <v>42</v>
      </c>
      <c r="W3381" t="s">
        <v>42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2</v>
      </c>
      <c r="AN3381" t="s">
        <v>3422</v>
      </c>
      <c r="AO3381">
        <v>0</v>
      </c>
      <c r="AP3381">
        <v>62</v>
      </c>
    </row>
    <row r="3382" spans="1:42" x14ac:dyDescent="0.25">
      <c r="A3382">
        <v>0</v>
      </c>
      <c r="B3382">
        <v>0</v>
      </c>
      <c r="C3382">
        <v>0</v>
      </c>
      <c r="D3382">
        <v>28.76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226</v>
      </c>
      <c r="K3382">
        <v>0.06</v>
      </c>
      <c r="L3382">
        <v>50</v>
      </c>
      <c r="M3382">
        <v>-1</v>
      </c>
      <c r="N3382">
        <v>0.92</v>
      </c>
      <c r="O3382">
        <v>0.92</v>
      </c>
      <c r="P3382">
        <v>35</v>
      </c>
      <c r="Q3382" t="s">
        <v>42</v>
      </c>
      <c r="R3382" t="s">
        <v>42</v>
      </c>
      <c r="S3382" t="s">
        <v>42</v>
      </c>
      <c r="T3382" t="s">
        <v>42</v>
      </c>
      <c r="U3382" t="s">
        <v>42</v>
      </c>
      <c r="V3382" t="s">
        <v>42</v>
      </c>
      <c r="W3382" t="s">
        <v>42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2</v>
      </c>
      <c r="AN3382" t="s">
        <v>3423</v>
      </c>
      <c r="AO3382">
        <v>0</v>
      </c>
      <c r="AP3382">
        <v>62</v>
      </c>
    </row>
    <row r="3383" spans="1:42" x14ac:dyDescent="0.25">
      <c r="A3383">
        <v>0</v>
      </c>
      <c r="B3383">
        <v>0</v>
      </c>
      <c r="C3383">
        <v>0</v>
      </c>
      <c r="D3383">
        <v>28.76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226</v>
      </c>
      <c r="K3383">
        <v>0.06</v>
      </c>
      <c r="L3383">
        <v>50</v>
      </c>
      <c r="M3383">
        <v>0</v>
      </c>
      <c r="N3383">
        <v>0.92</v>
      </c>
      <c r="O3383">
        <v>0.92</v>
      </c>
      <c r="P3383">
        <v>35</v>
      </c>
      <c r="Q3383" t="s">
        <v>42</v>
      </c>
      <c r="R3383" t="s">
        <v>42</v>
      </c>
      <c r="S3383" t="s">
        <v>42</v>
      </c>
      <c r="T3383" t="s">
        <v>42</v>
      </c>
      <c r="U3383" t="s">
        <v>42</v>
      </c>
      <c r="V3383" t="s">
        <v>42</v>
      </c>
      <c r="W3383" t="s">
        <v>42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2</v>
      </c>
      <c r="AN3383" t="s">
        <v>3424</v>
      </c>
      <c r="AO3383">
        <v>0</v>
      </c>
      <c r="AP3383">
        <v>62</v>
      </c>
    </row>
    <row r="3384" spans="1:42" x14ac:dyDescent="0.25">
      <c r="A3384">
        <v>0</v>
      </c>
      <c r="B3384">
        <v>0</v>
      </c>
      <c r="C3384">
        <v>0</v>
      </c>
      <c r="D3384">
        <v>28.76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225</v>
      </c>
      <c r="K3384">
        <v>0.06</v>
      </c>
      <c r="L3384">
        <v>50</v>
      </c>
      <c r="M3384">
        <v>-1</v>
      </c>
      <c r="N3384">
        <v>0.92</v>
      </c>
      <c r="O3384">
        <v>0.92</v>
      </c>
      <c r="P3384">
        <v>35</v>
      </c>
      <c r="Q3384" t="s">
        <v>42</v>
      </c>
      <c r="R3384" t="s">
        <v>42</v>
      </c>
      <c r="S3384" t="s">
        <v>42</v>
      </c>
      <c r="T3384" t="s">
        <v>42</v>
      </c>
      <c r="U3384" t="s">
        <v>42</v>
      </c>
      <c r="V3384" t="s">
        <v>42</v>
      </c>
      <c r="W3384" t="s">
        <v>42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2</v>
      </c>
      <c r="AN3384" t="s">
        <v>3425</v>
      </c>
      <c r="AO3384">
        <v>0</v>
      </c>
      <c r="AP3384">
        <v>62</v>
      </c>
    </row>
    <row r="3385" spans="1:42" x14ac:dyDescent="0.25">
      <c r="A3385">
        <v>0</v>
      </c>
      <c r="B3385">
        <v>0</v>
      </c>
      <c r="C3385">
        <v>0</v>
      </c>
      <c r="D3385">
        <v>28.76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226</v>
      </c>
      <c r="K3385">
        <v>0.06</v>
      </c>
      <c r="L3385">
        <v>50</v>
      </c>
      <c r="M3385">
        <v>0</v>
      </c>
      <c r="N3385">
        <v>0.92</v>
      </c>
      <c r="O3385">
        <v>0.92</v>
      </c>
      <c r="P3385">
        <v>35</v>
      </c>
      <c r="Q3385" t="s">
        <v>42</v>
      </c>
      <c r="R3385" t="s">
        <v>42</v>
      </c>
      <c r="S3385" t="s">
        <v>42</v>
      </c>
      <c r="T3385" t="s">
        <v>42</v>
      </c>
      <c r="U3385" t="s">
        <v>42</v>
      </c>
      <c r="V3385" t="s">
        <v>42</v>
      </c>
      <c r="W3385" t="s">
        <v>42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2</v>
      </c>
      <c r="AN3385" t="s">
        <v>3426</v>
      </c>
      <c r="AO3385">
        <v>0</v>
      </c>
      <c r="AP3385">
        <v>62</v>
      </c>
    </row>
    <row r="3386" spans="1:42" x14ac:dyDescent="0.25">
      <c r="A3386">
        <v>0</v>
      </c>
      <c r="B3386">
        <v>0</v>
      </c>
      <c r="C3386">
        <v>0</v>
      </c>
      <c r="D3386">
        <v>28.76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226</v>
      </c>
      <c r="K3386">
        <v>0.06</v>
      </c>
      <c r="L3386">
        <v>50</v>
      </c>
      <c r="M3386">
        <v>0</v>
      </c>
      <c r="N3386">
        <v>0.92</v>
      </c>
      <c r="O3386">
        <v>0.92</v>
      </c>
      <c r="P3386">
        <v>35</v>
      </c>
      <c r="Q3386" t="s">
        <v>42</v>
      </c>
      <c r="R3386" t="s">
        <v>42</v>
      </c>
      <c r="S3386" t="s">
        <v>42</v>
      </c>
      <c r="T3386" t="s">
        <v>42</v>
      </c>
      <c r="U3386" t="s">
        <v>42</v>
      </c>
      <c r="V3386" t="s">
        <v>42</v>
      </c>
      <c r="W3386" t="s">
        <v>42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2</v>
      </c>
      <c r="AN3386" t="s">
        <v>3427</v>
      </c>
      <c r="AO3386">
        <v>0</v>
      </c>
      <c r="AP3386">
        <v>62</v>
      </c>
    </row>
    <row r="3387" spans="1:42" x14ac:dyDescent="0.25">
      <c r="A3387">
        <v>0</v>
      </c>
      <c r="B3387">
        <v>0</v>
      </c>
      <c r="C3387">
        <v>0</v>
      </c>
      <c r="D3387">
        <v>28.76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225</v>
      </c>
      <c r="K3387">
        <v>0.06</v>
      </c>
      <c r="L3387">
        <v>50</v>
      </c>
      <c r="M3387">
        <v>-2</v>
      </c>
      <c r="N3387">
        <v>0.92</v>
      </c>
      <c r="O3387">
        <v>0.92</v>
      </c>
      <c r="P3387">
        <v>35</v>
      </c>
      <c r="Q3387" t="s">
        <v>42</v>
      </c>
      <c r="R3387" t="s">
        <v>42</v>
      </c>
      <c r="S3387" t="s">
        <v>42</v>
      </c>
      <c r="T3387" t="s">
        <v>42</v>
      </c>
      <c r="U3387" t="s">
        <v>42</v>
      </c>
      <c r="V3387" t="s">
        <v>42</v>
      </c>
      <c r="W3387" t="s">
        <v>42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</v>
      </c>
      <c r="AN3387" t="s">
        <v>3428</v>
      </c>
      <c r="AO3387">
        <v>0</v>
      </c>
      <c r="AP3387">
        <v>62</v>
      </c>
    </row>
    <row r="3388" spans="1:42" x14ac:dyDescent="0.25">
      <c r="A3388">
        <v>0</v>
      </c>
      <c r="B3388">
        <v>0</v>
      </c>
      <c r="C3388">
        <v>0</v>
      </c>
      <c r="D3388">
        <v>28.76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226</v>
      </c>
      <c r="K3388">
        <v>0.06</v>
      </c>
      <c r="L3388">
        <v>50</v>
      </c>
      <c r="M3388">
        <v>0</v>
      </c>
      <c r="N3388">
        <v>0.92</v>
      </c>
      <c r="O3388">
        <v>0.92</v>
      </c>
      <c r="P3388">
        <v>35</v>
      </c>
      <c r="Q3388" t="s">
        <v>42</v>
      </c>
      <c r="R3388" t="s">
        <v>42</v>
      </c>
      <c r="S3388" t="s">
        <v>42</v>
      </c>
      <c r="T3388" t="s">
        <v>42</v>
      </c>
      <c r="U3388" t="s">
        <v>42</v>
      </c>
      <c r="V3388" t="s">
        <v>42</v>
      </c>
      <c r="W3388" t="s">
        <v>42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</v>
      </c>
      <c r="AN3388" t="s">
        <v>3429</v>
      </c>
      <c r="AO3388">
        <v>0</v>
      </c>
      <c r="AP3388">
        <v>62</v>
      </c>
    </row>
    <row r="3389" spans="1:42" x14ac:dyDescent="0.25">
      <c r="A3389">
        <v>0</v>
      </c>
      <c r="B3389">
        <v>0</v>
      </c>
      <c r="C3389">
        <v>0</v>
      </c>
      <c r="D3389">
        <v>28.76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226</v>
      </c>
      <c r="K3389">
        <v>0.06</v>
      </c>
      <c r="L3389">
        <v>50</v>
      </c>
      <c r="M3389">
        <v>-1</v>
      </c>
      <c r="N3389">
        <v>0.92</v>
      </c>
      <c r="O3389">
        <v>0.92</v>
      </c>
      <c r="P3389">
        <v>35</v>
      </c>
      <c r="Q3389" t="s">
        <v>42</v>
      </c>
      <c r="R3389" t="s">
        <v>42</v>
      </c>
      <c r="S3389" t="s">
        <v>42</v>
      </c>
      <c r="T3389" t="s">
        <v>42</v>
      </c>
      <c r="U3389" t="s">
        <v>42</v>
      </c>
      <c r="V3389" t="s">
        <v>42</v>
      </c>
      <c r="W3389" t="s">
        <v>42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</v>
      </c>
      <c r="AN3389" t="s">
        <v>3430</v>
      </c>
      <c r="AO3389">
        <v>0</v>
      </c>
      <c r="AP3389">
        <v>62</v>
      </c>
    </row>
    <row r="3390" spans="1:42" x14ac:dyDescent="0.25">
      <c r="A3390">
        <v>0</v>
      </c>
      <c r="B3390">
        <v>0</v>
      </c>
      <c r="C3390">
        <v>0</v>
      </c>
      <c r="D3390">
        <v>28.76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226</v>
      </c>
      <c r="K3390">
        <v>0.06</v>
      </c>
      <c r="L3390">
        <v>50</v>
      </c>
      <c r="M3390">
        <v>-1</v>
      </c>
      <c r="N3390">
        <v>0.92</v>
      </c>
      <c r="O3390">
        <v>0.92</v>
      </c>
      <c r="P3390">
        <v>35</v>
      </c>
      <c r="Q3390" t="s">
        <v>42</v>
      </c>
      <c r="R3390" t="s">
        <v>42</v>
      </c>
      <c r="S3390" t="s">
        <v>42</v>
      </c>
      <c r="T3390" t="s">
        <v>42</v>
      </c>
      <c r="U3390" t="s">
        <v>42</v>
      </c>
      <c r="V3390" t="s">
        <v>42</v>
      </c>
      <c r="W3390" t="s">
        <v>42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</v>
      </c>
      <c r="AN3390" t="s">
        <v>3431</v>
      </c>
      <c r="AO3390">
        <v>0</v>
      </c>
      <c r="AP3390">
        <v>62</v>
      </c>
    </row>
    <row r="3391" spans="1:42" x14ac:dyDescent="0.25">
      <c r="A3391">
        <v>0</v>
      </c>
      <c r="B3391">
        <v>0</v>
      </c>
      <c r="C3391">
        <v>0</v>
      </c>
      <c r="D3391">
        <v>28.76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225</v>
      </c>
      <c r="K3391">
        <v>0.06</v>
      </c>
      <c r="L3391">
        <v>50</v>
      </c>
      <c r="M3391">
        <v>-2</v>
      </c>
      <c r="N3391">
        <v>0.92</v>
      </c>
      <c r="O3391">
        <v>0.92</v>
      </c>
      <c r="P3391">
        <v>35</v>
      </c>
      <c r="Q3391" t="s">
        <v>42</v>
      </c>
      <c r="R3391" t="s">
        <v>42</v>
      </c>
      <c r="S3391" t="s">
        <v>42</v>
      </c>
      <c r="T3391" t="s">
        <v>42</v>
      </c>
      <c r="U3391" t="s">
        <v>42</v>
      </c>
      <c r="V3391" t="s">
        <v>42</v>
      </c>
      <c r="W3391" t="s">
        <v>42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2</v>
      </c>
      <c r="AN3391" t="s">
        <v>3432</v>
      </c>
      <c r="AO3391">
        <v>0</v>
      </c>
      <c r="AP3391">
        <v>62</v>
      </c>
    </row>
    <row r="3392" spans="1:42" x14ac:dyDescent="0.25">
      <c r="A3392">
        <v>0</v>
      </c>
      <c r="B3392">
        <v>0</v>
      </c>
      <c r="C3392">
        <v>0</v>
      </c>
      <c r="D3392">
        <v>28.76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226</v>
      </c>
      <c r="K3392">
        <v>0.06</v>
      </c>
      <c r="L3392">
        <v>50</v>
      </c>
      <c r="M3392">
        <v>-2</v>
      </c>
      <c r="N3392">
        <v>0.92</v>
      </c>
      <c r="O3392">
        <v>0.92</v>
      </c>
      <c r="P3392">
        <v>35</v>
      </c>
      <c r="Q3392" t="s">
        <v>42</v>
      </c>
      <c r="R3392" t="s">
        <v>42</v>
      </c>
      <c r="S3392" t="s">
        <v>42</v>
      </c>
      <c r="T3392" t="s">
        <v>42</v>
      </c>
      <c r="U3392" t="s">
        <v>42</v>
      </c>
      <c r="V3392" t="s">
        <v>42</v>
      </c>
      <c r="W3392" t="s">
        <v>42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2</v>
      </c>
      <c r="AN3392" t="s">
        <v>3433</v>
      </c>
      <c r="AO3392">
        <v>0</v>
      </c>
      <c r="AP3392">
        <v>62</v>
      </c>
    </row>
    <row r="3393" spans="1:42" x14ac:dyDescent="0.25">
      <c r="A3393">
        <v>0</v>
      </c>
      <c r="B3393">
        <v>0</v>
      </c>
      <c r="C3393">
        <v>0</v>
      </c>
      <c r="D3393">
        <v>28.76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226</v>
      </c>
      <c r="K3393">
        <v>0.06</v>
      </c>
      <c r="L3393">
        <v>50</v>
      </c>
      <c r="M3393">
        <v>-2</v>
      </c>
      <c r="N3393">
        <v>0.92</v>
      </c>
      <c r="O3393">
        <v>0.92</v>
      </c>
      <c r="P3393">
        <v>35</v>
      </c>
      <c r="Q3393" t="s">
        <v>42</v>
      </c>
      <c r="R3393" t="s">
        <v>42</v>
      </c>
      <c r="S3393" t="s">
        <v>42</v>
      </c>
      <c r="T3393" t="s">
        <v>42</v>
      </c>
      <c r="U3393" t="s">
        <v>42</v>
      </c>
      <c r="V3393" t="s">
        <v>42</v>
      </c>
      <c r="W3393" t="s">
        <v>42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2</v>
      </c>
      <c r="AN3393" t="s">
        <v>3434</v>
      </c>
      <c r="AO3393">
        <v>0</v>
      </c>
      <c r="AP3393">
        <v>62</v>
      </c>
    </row>
    <row r="3394" spans="1:42" x14ac:dyDescent="0.25">
      <c r="A3394">
        <v>0</v>
      </c>
      <c r="B3394">
        <v>0</v>
      </c>
      <c r="C3394">
        <v>0</v>
      </c>
      <c r="D3394">
        <v>28.76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226</v>
      </c>
      <c r="K3394">
        <v>0.06</v>
      </c>
      <c r="L3394">
        <v>50</v>
      </c>
      <c r="M3394">
        <v>-1</v>
      </c>
      <c r="N3394">
        <v>0.92</v>
      </c>
      <c r="O3394">
        <v>0.92</v>
      </c>
      <c r="P3394">
        <v>35</v>
      </c>
      <c r="Q3394" t="s">
        <v>42</v>
      </c>
      <c r="R3394" t="s">
        <v>42</v>
      </c>
      <c r="S3394" t="s">
        <v>42</v>
      </c>
      <c r="T3394" t="s">
        <v>42</v>
      </c>
      <c r="U3394" t="s">
        <v>42</v>
      </c>
      <c r="V3394" t="s">
        <v>42</v>
      </c>
      <c r="W3394" t="s">
        <v>42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2</v>
      </c>
      <c r="AN3394" t="s">
        <v>3435</v>
      </c>
      <c r="AO3394">
        <v>0</v>
      </c>
      <c r="AP3394">
        <v>62</v>
      </c>
    </row>
    <row r="3395" spans="1:42" x14ac:dyDescent="0.25">
      <c r="A3395">
        <v>0</v>
      </c>
      <c r="B3395">
        <v>0</v>
      </c>
      <c r="C3395">
        <v>0</v>
      </c>
      <c r="D3395">
        <v>28.76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226</v>
      </c>
      <c r="K3395">
        <v>0.06</v>
      </c>
      <c r="L3395">
        <v>50</v>
      </c>
      <c r="M3395">
        <v>-1</v>
      </c>
      <c r="N3395">
        <v>0.92</v>
      </c>
      <c r="O3395">
        <v>0.92</v>
      </c>
      <c r="P3395">
        <v>35</v>
      </c>
      <c r="Q3395" t="s">
        <v>42</v>
      </c>
      <c r="R3395" t="s">
        <v>42</v>
      </c>
      <c r="S3395" t="s">
        <v>42</v>
      </c>
      <c r="T3395" t="s">
        <v>42</v>
      </c>
      <c r="U3395" t="s">
        <v>42</v>
      </c>
      <c r="V3395" t="s">
        <v>42</v>
      </c>
      <c r="W3395" t="s">
        <v>42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 t="s">
        <v>3436</v>
      </c>
      <c r="AO3395">
        <v>0</v>
      </c>
      <c r="AP3395">
        <v>62</v>
      </c>
    </row>
    <row r="3396" spans="1:42" x14ac:dyDescent="0.25">
      <c r="A3396">
        <v>0</v>
      </c>
      <c r="B3396">
        <v>0</v>
      </c>
      <c r="C3396">
        <v>0</v>
      </c>
      <c r="D3396">
        <v>28.76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226</v>
      </c>
      <c r="K3396">
        <v>0.06</v>
      </c>
      <c r="L3396">
        <v>50</v>
      </c>
      <c r="M3396">
        <v>0</v>
      </c>
      <c r="N3396">
        <v>0.92</v>
      </c>
      <c r="O3396">
        <v>0.92</v>
      </c>
      <c r="P3396">
        <v>35</v>
      </c>
      <c r="Q3396" t="s">
        <v>42</v>
      </c>
      <c r="R3396" t="s">
        <v>42</v>
      </c>
      <c r="S3396" t="s">
        <v>42</v>
      </c>
      <c r="T3396" t="s">
        <v>42</v>
      </c>
      <c r="U3396" t="s">
        <v>42</v>
      </c>
      <c r="V3396" t="s">
        <v>42</v>
      </c>
      <c r="W3396" t="s">
        <v>42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2</v>
      </c>
      <c r="AN3396" t="s">
        <v>3437</v>
      </c>
      <c r="AO3396">
        <v>0</v>
      </c>
      <c r="AP3396">
        <v>62</v>
      </c>
    </row>
    <row r="3397" spans="1:42" x14ac:dyDescent="0.25">
      <c r="A3397">
        <v>0</v>
      </c>
      <c r="B3397">
        <v>0</v>
      </c>
      <c r="C3397">
        <v>0</v>
      </c>
      <c r="D3397">
        <v>28.76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227</v>
      </c>
      <c r="K3397">
        <v>0.06</v>
      </c>
      <c r="L3397">
        <v>50</v>
      </c>
      <c r="M3397">
        <v>-2</v>
      </c>
      <c r="N3397">
        <v>0.92</v>
      </c>
      <c r="O3397">
        <v>0.92</v>
      </c>
      <c r="P3397">
        <v>35</v>
      </c>
      <c r="Q3397" t="s">
        <v>42</v>
      </c>
      <c r="R3397" t="s">
        <v>42</v>
      </c>
      <c r="S3397" t="s">
        <v>42</v>
      </c>
      <c r="T3397" t="s">
        <v>42</v>
      </c>
      <c r="U3397" t="s">
        <v>42</v>
      </c>
      <c r="V3397" t="s">
        <v>42</v>
      </c>
      <c r="W3397" t="s">
        <v>42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2</v>
      </c>
      <c r="AN3397" t="s">
        <v>3438</v>
      </c>
      <c r="AO3397">
        <v>0</v>
      </c>
      <c r="AP3397">
        <v>62</v>
      </c>
    </row>
    <row r="3398" spans="1:42" x14ac:dyDescent="0.25">
      <c r="A3398">
        <v>0</v>
      </c>
      <c r="B3398">
        <v>0</v>
      </c>
      <c r="C3398">
        <v>0</v>
      </c>
      <c r="D3398">
        <v>28.76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227</v>
      </c>
      <c r="K3398">
        <v>0.06</v>
      </c>
      <c r="L3398">
        <v>50</v>
      </c>
      <c r="M3398">
        <v>0</v>
      </c>
      <c r="N3398">
        <v>0.92</v>
      </c>
      <c r="O3398">
        <v>0.92</v>
      </c>
      <c r="P3398">
        <v>35</v>
      </c>
      <c r="Q3398" t="s">
        <v>42</v>
      </c>
      <c r="R3398" t="s">
        <v>42</v>
      </c>
      <c r="S3398" t="s">
        <v>42</v>
      </c>
      <c r="T3398" t="s">
        <v>42</v>
      </c>
      <c r="U3398" t="s">
        <v>42</v>
      </c>
      <c r="V3398" t="s">
        <v>42</v>
      </c>
      <c r="W3398" t="s">
        <v>42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2</v>
      </c>
      <c r="AN3398" t="s">
        <v>3439</v>
      </c>
      <c r="AO3398">
        <v>0</v>
      </c>
      <c r="AP3398">
        <v>62</v>
      </c>
    </row>
    <row r="3399" spans="1:42" x14ac:dyDescent="0.25">
      <c r="A3399">
        <v>0</v>
      </c>
      <c r="B3399">
        <v>0</v>
      </c>
      <c r="C3399">
        <v>0</v>
      </c>
      <c r="D3399">
        <v>28.76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226</v>
      </c>
      <c r="K3399">
        <v>0.06</v>
      </c>
      <c r="L3399">
        <v>50</v>
      </c>
      <c r="M3399">
        <v>-1</v>
      </c>
      <c r="N3399">
        <v>0.92</v>
      </c>
      <c r="O3399">
        <v>0.92</v>
      </c>
      <c r="P3399">
        <v>35</v>
      </c>
      <c r="Q3399" t="s">
        <v>42</v>
      </c>
      <c r="R3399" t="s">
        <v>42</v>
      </c>
      <c r="S3399" t="s">
        <v>42</v>
      </c>
      <c r="T3399" t="s">
        <v>42</v>
      </c>
      <c r="U3399" t="s">
        <v>42</v>
      </c>
      <c r="V3399" t="s">
        <v>42</v>
      </c>
      <c r="W3399" t="s">
        <v>42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</v>
      </c>
      <c r="AN3399" t="s">
        <v>3440</v>
      </c>
      <c r="AO3399">
        <v>0</v>
      </c>
      <c r="AP3399">
        <v>62</v>
      </c>
    </row>
    <row r="3400" spans="1:42" x14ac:dyDescent="0.25">
      <c r="A3400">
        <v>0</v>
      </c>
      <c r="B3400">
        <v>0</v>
      </c>
      <c r="C3400">
        <v>0</v>
      </c>
      <c r="D3400">
        <v>28.76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226</v>
      </c>
      <c r="K3400">
        <v>0.06</v>
      </c>
      <c r="L3400">
        <v>50</v>
      </c>
      <c r="M3400">
        <v>-1</v>
      </c>
      <c r="N3400">
        <v>0.92</v>
      </c>
      <c r="O3400">
        <v>0.92</v>
      </c>
      <c r="P3400">
        <v>35</v>
      </c>
      <c r="Q3400" t="s">
        <v>42</v>
      </c>
      <c r="R3400" t="s">
        <v>42</v>
      </c>
      <c r="S3400" t="s">
        <v>42</v>
      </c>
      <c r="T3400" t="s">
        <v>42</v>
      </c>
      <c r="U3400" t="s">
        <v>42</v>
      </c>
      <c r="V3400" t="s">
        <v>42</v>
      </c>
      <c r="W3400" t="s">
        <v>42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2</v>
      </c>
      <c r="AN3400" t="s">
        <v>3441</v>
      </c>
      <c r="AO3400">
        <v>0</v>
      </c>
      <c r="AP3400">
        <v>62</v>
      </c>
    </row>
    <row r="3401" spans="1:42" x14ac:dyDescent="0.25">
      <c r="A3401">
        <v>0</v>
      </c>
      <c r="B3401">
        <v>0</v>
      </c>
      <c r="C3401">
        <v>0</v>
      </c>
      <c r="D3401">
        <v>28.76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225</v>
      </c>
      <c r="K3401">
        <v>0.06</v>
      </c>
      <c r="L3401">
        <v>50</v>
      </c>
      <c r="M3401">
        <v>-2</v>
      </c>
      <c r="N3401">
        <v>0.92</v>
      </c>
      <c r="O3401">
        <v>0.92</v>
      </c>
      <c r="P3401">
        <v>35</v>
      </c>
      <c r="Q3401" t="s">
        <v>42</v>
      </c>
      <c r="R3401" t="s">
        <v>42</v>
      </c>
      <c r="S3401" t="s">
        <v>42</v>
      </c>
      <c r="T3401" t="s">
        <v>42</v>
      </c>
      <c r="U3401" t="s">
        <v>42</v>
      </c>
      <c r="V3401" t="s">
        <v>42</v>
      </c>
      <c r="W3401" t="s">
        <v>42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2</v>
      </c>
      <c r="AN3401" t="s">
        <v>3442</v>
      </c>
      <c r="AO3401">
        <v>0</v>
      </c>
      <c r="AP3401">
        <v>62</v>
      </c>
    </row>
    <row r="3402" spans="1:42" x14ac:dyDescent="0.25">
      <c r="A3402">
        <v>0</v>
      </c>
      <c r="B3402">
        <v>0</v>
      </c>
      <c r="C3402">
        <v>0</v>
      </c>
      <c r="D3402">
        <v>28.76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226</v>
      </c>
      <c r="K3402">
        <v>0.06</v>
      </c>
      <c r="L3402">
        <v>50</v>
      </c>
      <c r="M3402">
        <v>0</v>
      </c>
      <c r="N3402">
        <v>0.92</v>
      </c>
      <c r="O3402">
        <v>0.92</v>
      </c>
      <c r="P3402">
        <v>35</v>
      </c>
      <c r="Q3402" t="s">
        <v>42</v>
      </c>
      <c r="R3402" t="s">
        <v>42</v>
      </c>
      <c r="S3402" t="s">
        <v>42</v>
      </c>
      <c r="T3402" t="s">
        <v>42</v>
      </c>
      <c r="U3402" t="s">
        <v>42</v>
      </c>
      <c r="V3402" t="s">
        <v>42</v>
      </c>
      <c r="W3402" t="s">
        <v>42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2</v>
      </c>
      <c r="AN3402" t="s">
        <v>3443</v>
      </c>
      <c r="AO3402">
        <v>0</v>
      </c>
      <c r="AP3402">
        <v>62</v>
      </c>
    </row>
    <row r="3403" spans="1:42" x14ac:dyDescent="0.25">
      <c r="A3403">
        <v>0</v>
      </c>
      <c r="B3403">
        <v>0</v>
      </c>
      <c r="C3403">
        <v>0</v>
      </c>
      <c r="D3403">
        <v>28.76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226</v>
      </c>
      <c r="K3403">
        <v>0.06</v>
      </c>
      <c r="L3403">
        <v>50</v>
      </c>
      <c r="M3403">
        <v>0</v>
      </c>
      <c r="N3403">
        <v>0.92</v>
      </c>
      <c r="O3403">
        <v>0.92</v>
      </c>
      <c r="P3403">
        <v>35</v>
      </c>
      <c r="Q3403" t="s">
        <v>42</v>
      </c>
      <c r="R3403" t="s">
        <v>42</v>
      </c>
      <c r="S3403" t="s">
        <v>42</v>
      </c>
      <c r="T3403" t="s">
        <v>42</v>
      </c>
      <c r="U3403" t="s">
        <v>42</v>
      </c>
      <c r="V3403" t="s">
        <v>42</v>
      </c>
      <c r="W3403" t="s">
        <v>42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 t="s">
        <v>3444</v>
      </c>
      <c r="AO3403">
        <v>0</v>
      </c>
      <c r="AP3403">
        <v>62</v>
      </c>
    </row>
    <row r="3404" spans="1:42" x14ac:dyDescent="0.25">
      <c r="A3404">
        <v>0</v>
      </c>
      <c r="B3404">
        <v>0</v>
      </c>
      <c r="C3404">
        <v>0</v>
      </c>
      <c r="D3404">
        <v>28.76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226</v>
      </c>
      <c r="K3404">
        <v>0.06</v>
      </c>
      <c r="L3404">
        <v>50</v>
      </c>
      <c r="M3404">
        <v>-2</v>
      </c>
      <c r="N3404">
        <v>0.92</v>
      </c>
      <c r="O3404">
        <v>0.92</v>
      </c>
      <c r="P3404">
        <v>35</v>
      </c>
      <c r="Q3404" t="s">
        <v>42</v>
      </c>
      <c r="R3404" t="s">
        <v>42</v>
      </c>
      <c r="S3404" t="s">
        <v>42</v>
      </c>
      <c r="T3404" t="s">
        <v>42</v>
      </c>
      <c r="U3404" t="s">
        <v>42</v>
      </c>
      <c r="V3404" t="s">
        <v>42</v>
      </c>
      <c r="W3404" t="s">
        <v>42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2</v>
      </c>
      <c r="AN3404" t="s">
        <v>3445</v>
      </c>
      <c r="AO3404">
        <v>0</v>
      </c>
      <c r="AP3404">
        <v>62</v>
      </c>
    </row>
    <row r="3405" spans="1:42" x14ac:dyDescent="0.25">
      <c r="A3405">
        <v>0</v>
      </c>
      <c r="B3405">
        <v>0</v>
      </c>
      <c r="C3405">
        <v>0</v>
      </c>
      <c r="D3405">
        <v>28.76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226</v>
      </c>
      <c r="K3405">
        <v>0.06</v>
      </c>
      <c r="L3405">
        <v>50</v>
      </c>
      <c r="M3405">
        <v>-3</v>
      </c>
      <c r="N3405">
        <v>0.92</v>
      </c>
      <c r="O3405">
        <v>0.92</v>
      </c>
      <c r="P3405">
        <v>35</v>
      </c>
      <c r="Q3405" t="s">
        <v>42</v>
      </c>
      <c r="R3405" t="s">
        <v>42</v>
      </c>
      <c r="S3405" t="s">
        <v>42</v>
      </c>
      <c r="T3405" t="s">
        <v>42</v>
      </c>
      <c r="U3405" t="s">
        <v>42</v>
      </c>
      <c r="V3405" t="s">
        <v>42</v>
      </c>
      <c r="W3405" t="s">
        <v>42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</v>
      </c>
      <c r="AN3405" t="s">
        <v>3446</v>
      </c>
      <c r="AO3405">
        <v>0</v>
      </c>
      <c r="AP3405">
        <v>62</v>
      </c>
    </row>
    <row r="3406" spans="1:42" x14ac:dyDescent="0.25">
      <c r="A3406">
        <v>0</v>
      </c>
      <c r="B3406">
        <v>0</v>
      </c>
      <c r="C3406">
        <v>0</v>
      </c>
      <c r="D3406">
        <v>28.76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226</v>
      </c>
      <c r="K3406">
        <v>0.06</v>
      </c>
      <c r="L3406">
        <v>50</v>
      </c>
      <c r="M3406">
        <v>-1</v>
      </c>
      <c r="N3406">
        <v>0.92</v>
      </c>
      <c r="O3406">
        <v>0.92</v>
      </c>
      <c r="P3406">
        <v>35</v>
      </c>
      <c r="Q3406" t="s">
        <v>42</v>
      </c>
      <c r="R3406" t="s">
        <v>42</v>
      </c>
      <c r="S3406" t="s">
        <v>42</v>
      </c>
      <c r="T3406" t="s">
        <v>42</v>
      </c>
      <c r="U3406" t="s">
        <v>42</v>
      </c>
      <c r="V3406" t="s">
        <v>42</v>
      </c>
      <c r="W3406" t="s">
        <v>42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</v>
      </c>
      <c r="AN3406" t="s">
        <v>3447</v>
      </c>
      <c r="AO3406">
        <v>0</v>
      </c>
      <c r="AP3406">
        <v>62</v>
      </c>
    </row>
    <row r="3407" spans="1:42" x14ac:dyDescent="0.25">
      <c r="A3407">
        <v>0</v>
      </c>
      <c r="B3407">
        <v>0</v>
      </c>
      <c r="C3407">
        <v>0</v>
      </c>
      <c r="D3407">
        <v>28.76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226</v>
      </c>
      <c r="K3407">
        <v>0.06</v>
      </c>
      <c r="L3407">
        <v>50</v>
      </c>
      <c r="M3407">
        <v>-2</v>
      </c>
      <c r="N3407">
        <v>0.92</v>
      </c>
      <c r="O3407">
        <v>0.92</v>
      </c>
      <c r="P3407">
        <v>35</v>
      </c>
      <c r="Q3407" t="s">
        <v>42</v>
      </c>
      <c r="R3407" t="s">
        <v>42</v>
      </c>
      <c r="S3407" t="s">
        <v>42</v>
      </c>
      <c r="T3407" t="s">
        <v>42</v>
      </c>
      <c r="U3407" t="s">
        <v>42</v>
      </c>
      <c r="V3407" t="s">
        <v>42</v>
      </c>
      <c r="W3407" t="s">
        <v>42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</v>
      </c>
      <c r="AN3407" t="s">
        <v>3448</v>
      </c>
      <c r="AO3407">
        <v>0</v>
      </c>
      <c r="AP3407">
        <v>62</v>
      </c>
    </row>
    <row r="3408" spans="1:42" x14ac:dyDescent="0.25">
      <c r="A3408">
        <v>0</v>
      </c>
      <c r="B3408">
        <v>0</v>
      </c>
      <c r="C3408">
        <v>0</v>
      </c>
      <c r="D3408">
        <v>28.76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226</v>
      </c>
      <c r="K3408">
        <v>0.06</v>
      </c>
      <c r="L3408">
        <v>50</v>
      </c>
      <c r="M3408">
        <v>-1</v>
      </c>
      <c r="N3408">
        <v>0.92</v>
      </c>
      <c r="O3408">
        <v>0.92</v>
      </c>
      <c r="P3408">
        <v>35</v>
      </c>
      <c r="Q3408" t="s">
        <v>42</v>
      </c>
      <c r="R3408" t="s">
        <v>42</v>
      </c>
      <c r="S3408" t="s">
        <v>42</v>
      </c>
      <c r="T3408" t="s">
        <v>42</v>
      </c>
      <c r="U3408" t="s">
        <v>42</v>
      </c>
      <c r="V3408" t="s">
        <v>42</v>
      </c>
      <c r="W3408" t="s">
        <v>42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2</v>
      </c>
      <c r="AN3408" t="s">
        <v>3449</v>
      </c>
      <c r="AO3408">
        <v>0</v>
      </c>
      <c r="AP3408">
        <v>62</v>
      </c>
    </row>
    <row r="3409" spans="1:42" x14ac:dyDescent="0.25">
      <c r="A3409">
        <v>0</v>
      </c>
      <c r="B3409">
        <v>0</v>
      </c>
      <c r="C3409">
        <v>0</v>
      </c>
      <c r="D3409">
        <v>28.76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226</v>
      </c>
      <c r="K3409">
        <v>0.06</v>
      </c>
      <c r="L3409">
        <v>50</v>
      </c>
      <c r="M3409">
        <v>0</v>
      </c>
      <c r="N3409">
        <v>0.92</v>
      </c>
      <c r="O3409">
        <v>0.92</v>
      </c>
      <c r="P3409">
        <v>35</v>
      </c>
      <c r="Q3409" t="s">
        <v>42</v>
      </c>
      <c r="R3409" t="s">
        <v>42</v>
      </c>
      <c r="S3409" t="s">
        <v>42</v>
      </c>
      <c r="T3409" t="s">
        <v>42</v>
      </c>
      <c r="U3409" t="s">
        <v>42</v>
      </c>
      <c r="V3409" t="s">
        <v>42</v>
      </c>
      <c r="W3409" t="s">
        <v>42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2</v>
      </c>
      <c r="AN3409" t="s">
        <v>3450</v>
      </c>
      <c r="AO3409">
        <v>0</v>
      </c>
      <c r="AP3409">
        <v>62</v>
      </c>
    </row>
    <row r="3410" spans="1:42" x14ac:dyDescent="0.25">
      <c r="A3410">
        <v>0</v>
      </c>
      <c r="B3410">
        <v>0</v>
      </c>
      <c r="C3410">
        <v>0</v>
      </c>
      <c r="D3410">
        <v>28.76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226</v>
      </c>
      <c r="K3410">
        <v>0.06</v>
      </c>
      <c r="L3410">
        <v>50</v>
      </c>
      <c r="M3410">
        <v>-2</v>
      </c>
      <c r="N3410">
        <v>0.92</v>
      </c>
      <c r="O3410">
        <v>0.92</v>
      </c>
      <c r="P3410">
        <v>34.9</v>
      </c>
      <c r="Q3410" t="s">
        <v>42</v>
      </c>
      <c r="R3410" t="s">
        <v>42</v>
      </c>
      <c r="S3410" t="s">
        <v>42</v>
      </c>
      <c r="T3410" t="s">
        <v>42</v>
      </c>
      <c r="U3410" t="s">
        <v>42</v>
      </c>
      <c r="V3410" t="s">
        <v>42</v>
      </c>
      <c r="W3410" t="s">
        <v>42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2</v>
      </c>
      <c r="AN3410" t="s">
        <v>3451</v>
      </c>
      <c r="AO3410">
        <v>0</v>
      </c>
      <c r="AP3410">
        <v>62</v>
      </c>
    </row>
    <row r="3411" spans="1:42" x14ac:dyDescent="0.25">
      <c r="A3411">
        <v>0</v>
      </c>
      <c r="B3411">
        <v>0</v>
      </c>
      <c r="C3411">
        <v>0</v>
      </c>
      <c r="D3411">
        <v>28.76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226</v>
      </c>
      <c r="K3411">
        <v>0.06</v>
      </c>
      <c r="L3411">
        <v>50</v>
      </c>
      <c r="M3411">
        <v>-1</v>
      </c>
      <c r="N3411">
        <v>0.92</v>
      </c>
      <c r="O3411">
        <v>0.92</v>
      </c>
      <c r="P3411">
        <v>35</v>
      </c>
      <c r="Q3411" t="s">
        <v>42</v>
      </c>
      <c r="R3411" t="s">
        <v>42</v>
      </c>
      <c r="S3411" t="s">
        <v>42</v>
      </c>
      <c r="T3411" t="s">
        <v>42</v>
      </c>
      <c r="U3411" t="s">
        <v>42</v>
      </c>
      <c r="V3411" t="s">
        <v>42</v>
      </c>
      <c r="W3411" t="s">
        <v>42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2</v>
      </c>
      <c r="AN3411" t="s">
        <v>3452</v>
      </c>
      <c r="AO3411">
        <v>0</v>
      </c>
      <c r="AP3411">
        <v>62</v>
      </c>
    </row>
    <row r="3412" spans="1:42" x14ac:dyDescent="0.25">
      <c r="A3412">
        <v>0</v>
      </c>
      <c r="B3412">
        <v>0</v>
      </c>
      <c r="C3412">
        <v>0</v>
      </c>
      <c r="D3412">
        <v>28.76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226</v>
      </c>
      <c r="K3412">
        <v>0.06</v>
      </c>
      <c r="L3412">
        <v>50</v>
      </c>
      <c r="M3412">
        <v>-1</v>
      </c>
      <c r="N3412">
        <v>0.92</v>
      </c>
      <c r="O3412">
        <v>0.92</v>
      </c>
      <c r="P3412">
        <v>35</v>
      </c>
      <c r="Q3412" t="s">
        <v>42</v>
      </c>
      <c r="R3412" t="s">
        <v>42</v>
      </c>
      <c r="S3412" t="s">
        <v>42</v>
      </c>
      <c r="T3412" t="s">
        <v>42</v>
      </c>
      <c r="U3412" t="s">
        <v>42</v>
      </c>
      <c r="V3412" t="s">
        <v>42</v>
      </c>
      <c r="W3412" t="s">
        <v>42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2</v>
      </c>
      <c r="AN3412" t="s">
        <v>3453</v>
      </c>
      <c r="AO3412">
        <v>0</v>
      </c>
      <c r="AP3412">
        <v>62</v>
      </c>
    </row>
    <row r="3413" spans="1:42" x14ac:dyDescent="0.25">
      <c r="A3413">
        <v>0</v>
      </c>
      <c r="B3413">
        <v>0</v>
      </c>
      <c r="C3413">
        <v>0</v>
      </c>
      <c r="D3413">
        <v>28.76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225</v>
      </c>
      <c r="K3413">
        <v>0.06</v>
      </c>
      <c r="L3413">
        <v>50</v>
      </c>
      <c r="M3413">
        <v>-2</v>
      </c>
      <c r="N3413">
        <v>0.92</v>
      </c>
      <c r="O3413">
        <v>0.92</v>
      </c>
      <c r="P3413">
        <v>35</v>
      </c>
      <c r="Q3413" t="s">
        <v>42</v>
      </c>
      <c r="R3413" t="s">
        <v>42</v>
      </c>
      <c r="S3413" t="s">
        <v>42</v>
      </c>
      <c r="T3413" t="s">
        <v>42</v>
      </c>
      <c r="U3413" t="s">
        <v>42</v>
      </c>
      <c r="V3413" t="s">
        <v>42</v>
      </c>
      <c r="W3413" t="s">
        <v>42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2</v>
      </c>
      <c r="AN3413" t="s">
        <v>3454</v>
      </c>
      <c r="AO3413">
        <v>0</v>
      </c>
      <c r="AP3413">
        <v>62</v>
      </c>
    </row>
    <row r="3414" spans="1:42" x14ac:dyDescent="0.25">
      <c r="A3414">
        <v>0</v>
      </c>
      <c r="B3414">
        <v>0</v>
      </c>
      <c r="C3414">
        <v>0</v>
      </c>
      <c r="D3414">
        <v>28.76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225</v>
      </c>
      <c r="K3414">
        <v>0.06</v>
      </c>
      <c r="L3414">
        <v>50</v>
      </c>
      <c r="M3414">
        <v>-1</v>
      </c>
      <c r="N3414">
        <v>0.92</v>
      </c>
      <c r="O3414">
        <v>0.92</v>
      </c>
      <c r="P3414">
        <v>35</v>
      </c>
      <c r="Q3414" t="s">
        <v>42</v>
      </c>
      <c r="R3414" t="s">
        <v>42</v>
      </c>
      <c r="S3414" t="s">
        <v>42</v>
      </c>
      <c r="T3414" t="s">
        <v>42</v>
      </c>
      <c r="U3414" t="s">
        <v>42</v>
      </c>
      <c r="V3414" t="s">
        <v>42</v>
      </c>
      <c r="W3414" t="s">
        <v>42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</v>
      </c>
      <c r="AN3414" t="s">
        <v>3455</v>
      </c>
      <c r="AO3414">
        <v>0</v>
      </c>
      <c r="AP3414">
        <v>62</v>
      </c>
    </row>
    <row r="3415" spans="1:42" x14ac:dyDescent="0.25">
      <c r="A3415">
        <v>0</v>
      </c>
      <c r="B3415">
        <v>0</v>
      </c>
      <c r="C3415">
        <v>0</v>
      </c>
      <c r="D3415">
        <v>28.76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225</v>
      </c>
      <c r="K3415">
        <v>0.06</v>
      </c>
      <c r="L3415">
        <v>50</v>
      </c>
      <c r="M3415">
        <v>-1</v>
      </c>
      <c r="N3415">
        <v>0.92</v>
      </c>
      <c r="O3415">
        <v>0.92</v>
      </c>
      <c r="P3415">
        <v>35</v>
      </c>
      <c r="Q3415" t="s">
        <v>42</v>
      </c>
      <c r="R3415" t="s">
        <v>42</v>
      </c>
      <c r="S3415" t="s">
        <v>42</v>
      </c>
      <c r="T3415" t="s">
        <v>42</v>
      </c>
      <c r="U3415" t="s">
        <v>42</v>
      </c>
      <c r="V3415" t="s">
        <v>42</v>
      </c>
      <c r="W3415" t="s">
        <v>42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</v>
      </c>
      <c r="AN3415" t="s">
        <v>3456</v>
      </c>
      <c r="AO3415">
        <v>0</v>
      </c>
      <c r="AP3415">
        <v>62</v>
      </c>
    </row>
    <row r="3416" spans="1:42" x14ac:dyDescent="0.25">
      <c r="A3416">
        <v>0</v>
      </c>
      <c r="B3416">
        <v>0</v>
      </c>
      <c r="C3416">
        <v>0</v>
      </c>
      <c r="D3416">
        <v>28.76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226</v>
      </c>
      <c r="K3416">
        <v>0.06</v>
      </c>
      <c r="L3416">
        <v>50</v>
      </c>
      <c r="M3416">
        <v>-2</v>
      </c>
      <c r="N3416">
        <v>0.92</v>
      </c>
      <c r="O3416">
        <v>0.92</v>
      </c>
      <c r="P3416">
        <v>35</v>
      </c>
      <c r="Q3416" t="s">
        <v>42</v>
      </c>
      <c r="R3416" t="s">
        <v>42</v>
      </c>
      <c r="S3416" t="s">
        <v>42</v>
      </c>
      <c r="T3416" t="s">
        <v>42</v>
      </c>
      <c r="U3416" t="s">
        <v>42</v>
      </c>
      <c r="V3416" t="s">
        <v>42</v>
      </c>
      <c r="W3416" t="s">
        <v>42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2</v>
      </c>
      <c r="AN3416" t="s">
        <v>3457</v>
      </c>
      <c r="AO3416">
        <v>0</v>
      </c>
      <c r="AP3416">
        <v>62</v>
      </c>
    </row>
    <row r="3417" spans="1:42" x14ac:dyDescent="0.25">
      <c r="A3417">
        <v>0</v>
      </c>
      <c r="B3417">
        <v>0</v>
      </c>
      <c r="C3417">
        <v>0</v>
      </c>
      <c r="D3417">
        <v>28.76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226</v>
      </c>
      <c r="K3417">
        <v>0.06</v>
      </c>
      <c r="L3417">
        <v>50</v>
      </c>
      <c r="M3417">
        <v>-1</v>
      </c>
      <c r="N3417">
        <v>0.92</v>
      </c>
      <c r="O3417">
        <v>0.92</v>
      </c>
      <c r="P3417">
        <v>35</v>
      </c>
      <c r="Q3417" t="s">
        <v>42</v>
      </c>
      <c r="R3417" t="s">
        <v>42</v>
      </c>
      <c r="S3417" t="s">
        <v>42</v>
      </c>
      <c r="T3417" t="s">
        <v>42</v>
      </c>
      <c r="U3417" t="s">
        <v>42</v>
      </c>
      <c r="V3417" t="s">
        <v>42</v>
      </c>
      <c r="W3417" t="s">
        <v>42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2</v>
      </c>
      <c r="AN3417" t="s">
        <v>3458</v>
      </c>
      <c r="AO3417">
        <v>0</v>
      </c>
      <c r="AP3417">
        <v>62</v>
      </c>
    </row>
    <row r="3418" spans="1:42" x14ac:dyDescent="0.25">
      <c r="A3418">
        <v>0</v>
      </c>
      <c r="B3418">
        <v>0</v>
      </c>
      <c r="C3418">
        <v>0</v>
      </c>
      <c r="D3418">
        <v>28.76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226</v>
      </c>
      <c r="K3418">
        <v>0.06</v>
      </c>
      <c r="L3418">
        <v>50</v>
      </c>
      <c r="M3418">
        <v>-3</v>
      </c>
      <c r="N3418">
        <v>0.92</v>
      </c>
      <c r="O3418">
        <v>0.92</v>
      </c>
      <c r="P3418">
        <v>35</v>
      </c>
      <c r="Q3418" t="s">
        <v>42</v>
      </c>
      <c r="R3418" t="s">
        <v>42</v>
      </c>
      <c r="S3418" t="s">
        <v>42</v>
      </c>
      <c r="T3418" t="s">
        <v>42</v>
      </c>
      <c r="U3418" t="s">
        <v>42</v>
      </c>
      <c r="V3418" t="s">
        <v>42</v>
      </c>
      <c r="W3418" t="s">
        <v>42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</v>
      </c>
      <c r="AN3418" t="s">
        <v>3459</v>
      </c>
      <c r="AO3418">
        <v>0</v>
      </c>
      <c r="AP3418">
        <v>62</v>
      </c>
    </row>
    <row r="3419" spans="1:42" x14ac:dyDescent="0.25">
      <c r="A3419">
        <v>0</v>
      </c>
      <c r="B3419">
        <v>0</v>
      </c>
      <c r="C3419">
        <v>0</v>
      </c>
      <c r="D3419">
        <v>28.76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226</v>
      </c>
      <c r="K3419">
        <v>0.06</v>
      </c>
      <c r="L3419">
        <v>50</v>
      </c>
      <c r="M3419">
        <v>-2</v>
      </c>
      <c r="N3419">
        <v>0.92</v>
      </c>
      <c r="O3419">
        <v>0.92</v>
      </c>
      <c r="P3419">
        <v>35</v>
      </c>
      <c r="Q3419" t="s">
        <v>42</v>
      </c>
      <c r="R3419" t="s">
        <v>42</v>
      </c>
      <c r="S3419" t="s">
        <v>42</v>
      </c>
      <c r="T3419" t="s">
        <v>42</v>
      </c>
      <c r="U3419" t="s">
        <v>42</v>
      </c>
      <c r="V3419" t="s">
        <v>42</v>
      </c>
      <c r="W3419" t="s">
        <v>42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2</v>
      </c>
      <c r="AN3419" t="s">
        <v>3460</v>
      </c>
      <c r="AO3419">
        <v>0</v>
      </c>
      <c r="AP3419">
        <v>62</v>
      </c>
    </row>
    <row r="3420" spans="1:42" x14ac:dyDescent="0.25">
      <c r="A3420">
        <v>0</v>
      </c>
      <c r="B3420">
        <v>0</v>
      </c>
      <c r="C3420">
        <v>0</v>
      </c>
      <c r="D3420">
        <v>28.76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226</v>
      </c>
      <c r="K3420">
        <v>0.06</v>
      </c>
      <c r="L3420">
        <v>50</v>
      </c>
      <c r="M3420">
        <v>1</v>
      </c>
      <c r="N3420">
        <v>0.92</v>
      </c>
      <c r="O3420">
        <v>0.92</v>
      </c>
      <c r="P3420">
        <v>35</v>
      </c>
      <c r="Q3420" t="s">
        <v>42</v>
      </c>
      <c r="R3420" t="s">
        <v>42</v>
      </c>
      <c r="S3420" t="s">
        <v>42</v>
      </c>
      <c r="T3420" t="s">
        <v>42</v>
      </c>
      <c r="U3420" t="s">
        <v>42</v>
      </c>
      <c r="V3420" t="s">
        <v>42</v>
      </c>
      <c r="W3420" t="s">
        <v>42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2</v>
      </c>
      <c r="AN3420" t="s">
        <v>3461</v>
      </c>
      <c r="AO3420">
        <v>0</v>
      </c>
      <c r="AP3420">
        <v>62</v>
      </c>
    </row>
    <row r="3421" spans="1:42" x14ac:dyDescent="0.25">
      <c r="A3421">
        <v>0</v>
      </c>
      <c r="B3421">
        <v>0</v>
      </c>
      <c r="C3421">
        <v>0</v>
      </c>
      <c r="D3421">
        <v>28.76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226</v>
      </c>
      <c r="K3421">
        <v>0.06</v>
      </c>
      <c r="L3421">
        <v>50</v>
      </c>
      <c r="M3421">
        <v>-1</v>
      </c>
      <c r="N3421">
        <v>0.92</v>
      </c>
      <c r="O3421">
        <v>0.92</v>
      </c>
      <c r="P3421">
        <v>35</v>
      </c>
      <c r="Q3421" t="s">
        <v>42</v>
      </c>
      <c r="R3421" t="s">
        <v>42</v>
      </c>
      <c r="S3421" t="s">
        <v>42</v>
      </c>
      <c r="T3421" t="s">
        <v>42</v>
      </c>
      <c r="U3421" t="s">
        <v>42</v>
      </c>
      <c r="V3421" t="s">
        <v>42</v>
      </c>
      <c r="W3421" t="s">
        <v>42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2</v>
      </c>
      <c r="AN3421" t="s">
        <v>3462</v>
      </c>
      <c r="AO3421">
        <v>0</v>
      </c>
      <c r="AP3421">
        <v>62</v>
      </c>
    </row>
    <row r="3422" spans="1:42" x14ac:dyDescent="0.25">
      <c r="A3422">
        <v>0</v>
      </c>
      <c r="B3422">
        <v>0</v>
      </c>
      <c r="C3422">
        <v>0</v>
      </c>
      <c r="D3422">
        <v>28.76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225</v>
      </c>
      <c r="K3422">
        <v>0.06</v>
      </c>
      <c r="L3422">
        <v>50</v>
      </c>
      <c r="M3422">
        <v>1</v>
      </c>
      <c r="N3422">
        <v>0.92</v>
      </c>
      <c r="O3422">
        <v>0.92</v>
      </c>
      <c r="P3422">
        <v>35</v>
      </c>
      <c r="Q3422" t="s">
        <v>42</v>
      </c>
      <c r="R3422" t="s">
        <v>42</v>
      </c>
      <c r="S3422" t="s">
        <v>42</v>
      </c>
      <c r="T3422" t="s">
        <v>42</v>
      </c>
      <c r="U3422" t="s">
        <v>42</v>
      </c>
      <c r="V3422" t="s">
        <v>42</v>
      </c>
      <c r="W3422" t="s">
        <v>42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2</v>
      </c>
      <c r="AN3422" t="s">
        <v>3463</v>
      </c>
      <c r="AO3422">
        <v>0</v>
      </c>
      <c r="AP3422">
        <v>62</v>
      </c>
    </row>
    <row r="3423" spans="1:42" x14ac:dyDescent="0.25">
      <c r="A3423">
        <v>0</v>
      </c>
      <c r="B3423">
        <v>0</v>
      </c>
      <c r="C3423">
        <v>0</v>
      </c>
      <c r="D3423">
        <v>28.76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227</v>
      </c>
      <c r="K3423">
        <v>0.06</v>
      </c>
      <c r="L3423">
        <v>50</v>
      </c>
      <c r="M3423">
        <v>-2</v>
      </c>
      <c r="N3423">
        <v>0.92</v>
      </c>
      <c r="O3423">
        <v>0.92</v>
      </c>
      <c r="P3423">
        <v>35</v>
      </c>
      <c r="Q3423" t="s">
        <v>42</v>
      </c>
      <c r="R3423" t="s">
        <v>42</v>
      </c>
      <c r="S3423" t="s">
        <v>42</v>
      </c>
      <c r="T3423" t="s">
        <v>42</v>
      </c>
      <c r="U3423" t="s">
        <v>42</v>
      </c>
      <c r="V3423" t="s">
        <v>42</v>
      </c>
      <c r="W3423" t="s">
        <v>42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2</v>
      </c>
      <c r="AN3423" t="s">
        <v>3464</v>
      </c>
      <c r="AO3423">
        <v>0</v>
      </c>
      <c r="AP3423">
        <v>62</v>
      </c>
    </row>
    <row r="3424" spans="1:42" x14ac:dyDescent="0.25">
      <c r="A3424">
        <v>0</v>
      </c>
      <c r="B3424">
        <v>0</v>
      </c>
      <c r="C3424">
        <v>0</v>
      </c>
      <c r="D3424">
        <v>28.76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227</v>
      </c>
      <c r="K3424">
        <v>0.06</v>
      </c>
      <c r="L3424">
        <v>50</v>
      </c>
      <c r="M3424">
        <v>-3</v>
      </c>
      <c r="N3424">
        <v>0.92</v>
      </c>
      <c r="O3424">
        <v>0.92</v>
      </c>
      <c r="P3424">
        <v>35</v>
      </c>
      <c r="Q3424" t="s">
        <v>42</v>
      </c>
      <c r="R3424" t="s">
        <v>42</v>
      </c>
      <c r="S3424" t="s">
        <v>42</v>
      </c>
      <c r="T3424" t="s">
        <v>42</v>
      </c>
      <c r="U3424" t="s">
        <v>42</v>
      </c>
      <c r="V3424" t="s">
        <v>42</v>
      </c>
      <c r="W3424" t="s">
        <v>42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2</v>
      </c>
      <c r="AN3424" t="s">
        <v>3465</v>
      </c>
      <c r="AO3424">
        <v>0</v>
      </c>
      <c r="AP3424">
        <v>62</v>
      </c>
    </row>
    <row r="3425" spans="1:42" x14ac:dyDescent="0.25">
      <c r="A3425">
        <v>0</v>
      </c>
      <c r="B3425">
        <v>0</v>
      </c>
      <c r="C3425">
        <v>0</v>
      </c>
      <c r="D3425">
        <v>28.76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227</v>
      </c>
      <c r="K3425">
        <v>0.06</v>
      </c>
      <c r="L3425">
        <v>50</v>
      </c>
      <c r="M3425">
        <v>-1</v>
      </c>
      <c r="N3425">
        <v>0.92</v>
      </c>
      <c r="O3425">
        <v>0.92</v>
      </c>
      <c r="P3425">
        <v>35</v>
      </c>
      <c r="Q3425" t="s">
        <v>42</v>
      </c>
      <c r="R3425" t="s">
        <v>42</v>
      </c>
      <c r="S3425" t="s">
        <v>42</v>
      </c>
      <c r="T3425" t="s">
        <v>42</v>
      </c>
      <c r="U3425" t="s">
        <v>42</v>
      </c>
      <c r="V3425" t="s">
        <v>42</v>
      </c>
      <c r="W3425" t="s">
        <v>42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2</v>
      </c>
      <c r="AN3425" t="s">
        <v>3466</v>
      </c>
      <c r="AO3425">
        <v>0</v>
      </c>
      <c r="AP3425">
        <v>62</v>
      </c>
    </row>
    <row r="3426" spans="1:42" x14ac:dyDescent="0.25">
      <c r="A3426">
        <v>0</v>
      </c>
      <c r="B3426">
        <v>0</v>
      </c>
      <c r="C3426">
        <v>0</v>
      </c>
      <c r="D3426">
        <v>28.76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226</v>
      </c>
      <c r="K3426">
        <v>0.06</v>
      </c>
      <c r="L3426">
        <v>50</v>
      </c>
      <c r="M3426">
        <v>-1</v>
      </c>
      <c r="N3426">
        <v>0.92</v>
      </c>
      <c r="O3426">
        <v>0.92</v>
      </c>
      <c r="P3426">
        <v>35</v>
      </c>
      <c r="Q3426" t="s">
        <v>42</v>
      </c>
      <c r="R3426" t="s">
        <v>42</v>
      </c>
      <c r="S3426" t="s">
        <v>42</v>
      </c>
      <c r="T3426" t="s">
        <v>42</v>
      </c>
      <c r="U3426" t="s">
        <v>42</v>
      </c>
      <c r="V3426" t="s">
        <v>42</v>
      </c>
      <c r="W3426" t="s">
        <v>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2</v>
      </c>
      <c r="AN3426" t="s">
        <v>3467</v>
      </c>
      <c r="AO3426">
        <v>0</v>
      </c>
      <c r="AP3426">
        <v>62</v>
      </c>
    </row>
    <row r="3427" spans="1:42" x14ac:dyDescent="0.25">
      <c r="A3427">
        <v>0</v>
      </c>
      <c r="B3427">
        <v>0</v>
      </c>
      <c r="C3427">
        <v>0</v>
      </c>
      <c r="D3427">
        <v>28.76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227</v>
      </c>
      <c r="K3427">
        <v>0.06</v>
      </c>
      <c r="L3427">
        <v>50</v>
      </c>
      <c r="M3427">
        <v>-2</v>
      </c>
      <c r="N3427">
        <v>0.92</v>
      </c>
      <c r="O3427">
        <v>0.92</v>
      </c>
      <c r="P3427">
        <v>35</v>
      </c>
      <c r="Q3427" t="s">
        <v>42</v>
      </c>
      <c r="R3427" t="s">
        <v>42</v>
      </c>
      <c r="S3427" t="s">
        <v>42</v>
      </c>
      <c r="T3427" t="s">
        <v>42</v>
      </c>
      <c r="U3427" t="s">
        <v>42</v>
      </c>
      <c r="V3427" t="s">
        <v>42</v>
      </c>
      <c r="W3427" t="s">
        <v>42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2</v>
      </c>
      <c r="AN3427" t="s">
        <v>3468</v>
      </c>
      <c r="AO3427">
        <v>0</v>
      </c>
      <c r="AP3427">
        <v>62</v>
      </c>
    </row>
    <row r="3428" spans="1:42" x14ac:dyDescent="0.25">
      <c r="A3428">
        <v>0</v>
      </c>
      <c r="B3428">
        <v>0</v>
      </c>
      <c r="C3428">
        <v>0</v>
      </c>
      <c r="D3428">
        <v>28.76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227</v>
      </c>
      <c r="K3428">
        <v>0.06</v>
      </c>
      <c r="L3428">
        <v>50</v>
      </c>
      <c r="M3428">
        <v>-1</v>
      </c>
      <c r="N3428">
        <v>0.92</v>
      </c>
      <c r="O3428">
        <v>0.92</v>
      </c>
      <c r="P3428">
        <v>35</v>
      </c>
      <c r="Q3428" t="s">
        <v>42</v>
      </c>
      <c r="R3428" t="s">
        <v>42</v>
      </c>
      <c r="S3428" t="s">
        <v>42</v>
      </c>
      <c r="T3428" t="s">
        <v>42</v>
      </c>
      <c r="U3428" t="s">
        <v>42</v>
      </c>
      <c r="V3428" t="s">
        <v>42</v>
      </c>
      <c r="W3428" t="s">
        <v>42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2</v>
      </c>
      <c r="AN3428" t="s">
        <v>3469</v>
      </c>
      <c r="AO3428">
        <v>0</v>
      </c>
      <c r="AP3428">
        <v>62</v>
      </c>
    </row>
    <row r="3429" spans="1:42" x14ac:dyDescent="0.25">
      <c r="A3429">
        <v>0</v>
      </c>
      <c r="B3429">
        <v>0</v>
      </c>
      <c r="C3429">
        <v>0</v>
      </c>
      <c r="D3429">
        <v>28.76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226</v>
      </c>
      <c r="K3429">
        <v>0.06</v>
      </c>
      <c r="L3429">
        <v>50</v>
      </c>
      <c r="M3429">
        <v>-1</v>
      </c>
      <c r="N3429">
        <v>0.92</v>
      </c>
      <c r="O3429">
        <v>0.92</v>
      </c>
      <c r="P3429">
        <v>35</v>
      </c>
      <c r="Q3429" t="s">
        <v>42</v>
      </c>
      <c r="R3429" t="s">
        <v>42</v>
      </c>
      <c r="S3429" t="s">
        <v>42</v>
      </c>
      <c r="T3429" t="s">
        <v>42</v>
      </c>
      <c r="U3429" t="s">
        <v>42</v>
      </c>
      <c r="V3429" t="s">
        <v>42</v>
      </c>
      <c r="W3429" t="s">
        <v>42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2</v>
      </c>
      <c r="AN3429" t="s">
        <v>3470</v>
      </c>
      <c r="AO3429">
        <v>0</v>
      </c>
      <c r="AP3429">
        <v>62</v>
      </c>
    </row>
    <row r="3430" spans="1:42" x14ac:dyDescent="0.25">
      <c r="A3430">
        <v>0</v>
      </c>
      <c r="B3430">
        <v>0</v>
      </c>
      <c r="C3430">
        <v>0</v>
      </c>
      <c r="D3430">
        <v>28.76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226</v>
      </c>
      <c r="K3430">
        <v>0.06</v>
      </c>
      <c r="L3430">
        <v>50</v>
      </c>
      <c r="M3430">
        <v>-1</v>
      </c>
      <c r="N3430">
        <v>0.92</v>
      </c>
      <c r="O3430">
        <v>0.92</v>
      </c>
      <c r="P3430">
        <v>35</v>
      </c>
      <c r="Q3430" t="s">
        <v>42</v>
      </c>
      <c r="R3430" t="s">
        <v>42</v>
      </c>
      <c r="S3430" t="s">
        <v>42</v>
      </c>
      <c r="T3430" t="s">
        <v>42</v>
      </c>
      <c r="U3430" t="s">
        <v>42</v>
      </c>
      <c r="V3430" t="s">
        <v>42</v>
      </c>
      <c r="W3430" t="s">
        <v>42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2</v>
      </c>
      <c r="AN3430" t="s">
        <v>3471</v>
      </c>
      <c r="AO3430">
        <v>0</v>
      </c>
      <c r="AP3430">
        <v>62</v>
      </c>
    </row>
    <row r="3431" spans="1:42" x14ac:dyDescent="0.25">
      <c r="A3431">
        <v>0</v>
      </c>
      <c r="B3431">
        <v>0</v>
      </c>
      <c r="C3431">
        <v>0</v>
      </c>
      <c r="D3431">
        <v>28.76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226</v>
      </c>
      <c r="K3431">
        <v>0.06</v>
      </c>
      <c r="L3431">
        <v>50</v>
      </c>
      <c r="M3431">
        <v>-3</v>
      </c>
      <c r="N3431">
        <v>0.92</v>
      </c>
      <c r="O3431">
        <v>0.92</v>
      </c>
      <c r="P3431">
        <v>35</v>
      </c>
      <c r="Q3431" t="s">
        <v>42</v>
      </c>
      <c r="R3431" t="s">
        <v>42</v>
      </c>
      <c r="S3431" t="s">
        <v>42</v>
      </c>
      <c r="T3431" t="s">
        <v>42</v>
      </c>
      <c r="U3431" t="s">
        <v>42</v>
      </c>
      <c r="V3431" t="s">
        <v>42</v>
      </c>
      <c r="W3431" t="s">
        <v>42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2</v>
      </c>
      <c r="AN3431" t="s">
        <v>3472</v>
      </c>
      <c r="AO3431">
        <v>0</v>
      </c>
      <c r="AP3431">
        <v>62</v>
      </c>
    </row>
    <row r="3432" spans="1:42" x14ac:dyDescent="0.25">
      <c r="A3432">
        <v>0</v>
      </c>
      <c r="B3432">
        <v>0</v>
      </c>
      <c r="C3432">
        <v>0</v>
      </c>
      <c r="D3432">
        <v>28.76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227</v>
      </c>
      <c r="K3432">
        <v>0.06</v>
      </c>
      <c r="L3432">
        <v>50</v>
      </c>
      <c r="M3432">
        <v>-1</v>
      </c>
      <c r="N3432">
        <v>0.92</v>
      </c>
      <c r="O3432">
        <v>0.92</v>
      </c>
      <c r="P3432">
        <v>35</v>
      </c>
      <c r="Q3432" t="s">
        <v>42</v>
      </c>
      <c r="R3432" t="s">
        <v>42</v>
      </c>
      <c r="S3432" t="s">
        <v>42</v>
      </c>
      <c r="T3432" t="s">
        <v>42</v>
      </c>
      <c r="U3432" t="s">
        <v>42</v>
      </c>
      <c r="V3432" t="s">
        <v>42</v>
      </c>
      <c r="W3432" t="s">
        <v>42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2</v>
      </c>
      <c r="AN3432" t="s">
        <v>3473</v>
      </c>
      <c r="AO3432">
        <v>0</v>
      </c>
      <c r="AP3432">
        <v>62</v>
      </c>
    </row>
    <row r="3433" spans="1:42" x14ac:dyDescent="0.25">
      <c r="A3433">
        <v>0</v>
      </c>
      <c r="B3433">
        <v>0</v>
      </c>
      <c r="C3433">
        <v>0</v>
      </c>
      <c r="D3433">
        <v>28.76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227</v>
      </c>
      <c r="K3433">
        <v>0.06</v>
      </c>
      <c r="L3433">
        <v>50</v>
      </c>
      <c r="M3433">
        <v>-3</v>
      </c>
      <c r="N3433">
        <v>0.92</v>
      </c>
      <c r="O3433">
        <v>0.92</v>
      </c>
      <c r="P3433">
        <v>35</v>
      </c>
      <c r="Q3433" t="s">
        <v>42</v>
      </c>
      <c r="R3433" t="s">
        <v>42</v>
      </c>
      <c r="S3433" t="s">
        <v>42</v>
      </c>
      <c r="T3433" t="s">
        <v>42</v>
      </c>
      <c r="U3433" t="s">
        <v>42</v>
      </c>
      <c r="V3433" t="s">
        <v>42</v>
      </c>
      <c r="W3433" t="s">
        <v>42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2</v>
      </c>
      <c r="AN3433" t="s">
        <v>3474</v>
      </c>
      <c r="AO3433">
        <v>0</v>
      </c>
      <c r="AP3433">
        <v>62</v>
      </c>
    </row>
    <row r="3434" spans="1:42" x14ac:dyDescent="0.25">
      <c r="A3434">
        <v>0</v>
      </c>
      <c r="B3434">
        <v>0</v>
      </c>
      <c r="C3434">
        <v>0</v>
      </c>
      <c r="D3434">
        <v>28.76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226</v>
      </c>
      <c r="K3434">
        <v>0.06</v>
      </c>
      <c r="L3434">
        <v>50</v>
      </c>
      <c r="M3434">
        <v>0</v>
      </c>
      <c r="N3434">
        <v>0.92</v>
      </c>
      <c r="O3434">
        <v>0.92</v>
      </c>
      <c r="P3434">
        <v>35</v>
      </c>
      <c r="Q3434" t="s">
        <v>42</v>
      </c>
      <c r="R3434" t="s">
        <v>42</v>
      </c>
      <c r="S3434" t="s">
        <v>42</v>
      </c>
      <c r="T3434" t="s">
        <v>42</v>
      </c>
      <c r="U3434" t="s">
        <v>42</v>
      </c>
      <c r="V3434" t="s">
        <v>42</v>
      </c>
      <c r="W3434" t="s">
        <v>42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</v>
      </c>
      <c r="AN3434" t="s">
        <v>3475</v>
      </c>
      <c r="AO3434">
        <v>0</v>
      </c>
      <c r="AP3434">
        <v>62</v>
      </c>
    </row>
    <row r="3435" spans="1:42" x14ac:dyDescent="0.25">
      <c r="A3435">
        <v>0</v>
      </c>
      <c r="B3435">
        <v>0</v>
      </c>
      <c r="C3435">
        <v>0</v>
      </c>
      <c r="D3435">
        <v>28.76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226</v>
      </c>
      <c r="K3435">
        <v>0.06</v>
      </c>
      <c r="L3435">
        <v>50</v>
      </c>
      <c r="M3435">
        <v>0</v>
      </c>
      <c r="N3435">
        <v>0.92</v>
      </c>
      <c r="O3435">
        <v>0.92</v>
      </c>
      <c r="P3435">
        <v>35</v>
      </c>
      <c r="Q3435" t="s">
        <v>42</v>
      </c>
      <c r="R3435" t="s">
        <v>42</v>
      </c>
      <c r="S3435" t="s">
        <v>42</v>
      </c>
      <c r="T3435" t="s">
        <v>42</v>
      </c>
      <c r="U3435" t="s">
        <v>42</v>
      </c>
      <c r="V3435" t="s">
        <v>42</v>
      </c>
      <c r="W3435" t="s">
        <v>42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</v>
      </c>
      <c r="AN3435" t="s">
        <v>3476</v>
      </c>
      <c r="AO3435">
        <v>0</v>
      </c>
      <c r="AP3435">
        <v>62</v>
      </c>
    </row>
    <row r="3436" spans="1:42" x14ac:dyDescent="0.25">
      <c r="A3436">
        <v>0</v>
      </c>
      <c r="B3436">
        <v>0</v>
      </c>
      <c r="C3436">
        <v>0</v>
      </c>
      <c r="D3436">
        <v>28.76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226</v>
      </c>
      <c r="K3436">
        <v>0.06</v>
      </c>
      <c r="L3436">
        <v>50</v>
      </c>
      <c r="M3436">
        <v>-1</v>
      </c>
      <c r="N3436">
        <v>0.92</v>
      </c>
      <c r="O3436">
        <v>0.92</v>
      </c>
      <c r="P3436">
        <v>35</v>
      </c>
      <c r="Q3436" t="s">
        <v>42</v>
      </c>
      <c r="R3436" t="s">
        <v>42</v>
      </c>
      <c r="S3436" t="s">
        <v>42</v>
      </c>
      <c r="T3436" t="s">
        <v>42</v>
      </c>
      <c r="U3436" t="s">
        <v>42</v>
      </c>
      <c r="V3436" t="s">
        <v>42</v>
      </c>
      <c r="W3436" t="s">
        <v>42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2</v>
      </c>
      <c r="AN3436" t="s">
        <v>3477</v>
      </c>
      <c r="AO3436">
        <v>0</v>
      </c>
      <c r="AP3436">
        <v>62</v>
      </c>
    </row>
    <row r="3437" spans="1:42" x14ac:dyDescent="0.25">
      <c r="A3437">
        <v>0</v>
      </c>
      <c r="B3437">
        <v>0</v>
      </c>
      <c r="C3437">
        <v>0</v>
      </c>
      <c r="D3437">
        <v>28.76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226</v>
      </c>
      <c r="K3437">
        <v>0.06</v>
      </c>
      <c r="L3437">
        <v>50</v>
      </c>
      <c r="M3437">
        <v>-1</v>
      </c>
      <c r="N3437">
        <v>0.92</v>
      </c>
      <c r="O3437">
        <v>0.92</v>
      </c>
      <c r="P3437">
        <v>35</v>
      </c>
      <c r="Q3437" t="s">
        <v>42</v>
      </c>
      <c r="R3437" t="s">
        <v>42</v>
      </c>
      <c r="S3437" t="s">
        <v>42</v>
      </c>
      <c r="T3437" t="s">
        <v>42</v>
      </c>
      <c r="U3437" t="s">
        <v>42</v>
      </c>
      <c r="V3437" t="s">
        <v>42</v>
      </c>
      <c r="W3437" t="s">
        <v>42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2</v>
      </c>
      <c r="AN3437" t="s">
        <v>3478</v>
      </c>
      <c r="AO3437">
        <v>0</v>
      </c>
      <c r="AP3437">
        <v>62</v>
      </c>
    </row>
    <row r="3438" spans="1:42" x14ac:dyDescent="0.25">
      <c r="A3438">
        <v>0</v>
      </c>
      <c r="B3438">
        <v>0</v>
      </c>
      <c r="C3438">
        <v>0</v>
      </c>
      <c r="D3438">
        <v>28.76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226</v>
      </c>
      <c r="K3438">
        <v>0.06</v>
      </c>
      <c r="L3438">
        <v>50</v>
      </c>
      <c r="M3438">
        <v>-1</v>
      </c>
      <c r="N3438">
        <v>0.92</v>
      </c>
      <c r="O3438">
        <v>0.92</v>
      </c>
      <c r="P3438">
        <v>35</v>
      </c>
      <c r="Q3438" t="s">
        <v>42</v>
      </c>
      <c r="R3438" t="s">
        <v>42</v>
      </c>
      <c r="S3438" t="s">
        <v>42</v>
      </c>
      <c r="T3438" t="s">
        <v>42</v>
      </c>
      <c r="U3438" t="s">
        <v>42</v>
      </c>
      <c r="V3438" t="s">
        <v>42</v>
      </c>
      <c r="W3438" t="s">
        <v>42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2</v>
      </c>
      <c r="AN3438" t="s">
        <v>3479</v>
      </c>
      <c r="AO3438">
        <v>0</v>
      </c>
      <c r="AP3438">
        <v>62</v>
      </c>
    </row>
    <row r="3439" spans="1:42" x14ac:dyDescent="0.25">
      <c r="A3439">
        <v>0</v>
      </c>
      <c r="B3439">
        <v>0</v>
      </c>
      <c r="C3439">
        <v>0</v>
      </c>
      <c r="D3439">
        <v>28.76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226</v>
      </c>
      <c r="K3439">
        <v>0.06</v>
      </c>
      <c r="L3439">
        <v>50</v>
      </c>
      <c r="M3439">
        <v>-1</v>
      </c>
      <c r="N3439">
        <v>0.92</v>
      </c>
      <c r="O3439">
        <v>0.92</v>
      </c>
      <c r="P3439">
        <v>35</v>
      </c>
      <c r="Q3439" t="s">
        <v>42</v>
      </c>
      <c r="R3439" t="s">
        <v>42</v>
      </c>
      <c r="S3439" t="s">
        <v>42</v>
      </c>
      <c r="T3439" t="s">
        <v>42</v>
      </c>
      <c r="U3439" t="s">
        <v>42</v>
      </c>
      <c r="V3439" t="s">
        <v>42</v>
      </c>
      <c r="W3439" t="s">
        <v>42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</v>
      </c>
      <c r="AN3439" t="s">
        <v>3480</v>
      </c>
      <c r="AO3439">
        <v>0</v>
      </c>
      <c r="AP3439">
        <v>62</v>
      </c>
    </row>
    <row r="3440" spans="1:42" x14ac:dyDescent="0.25">
      <c r="A3440">
        <v>0</v>
      </c>
      <c r="B3440">
        <v>0</v>
      </c>
      <c r="C3440">
        <v>0</v>
      </c>
      <c r="D3440">
        <v>28.76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227</v>
      </c>
      <c r="K3440">
        <v>0.06</v>
      </c>
      <c r="L3440">
        <v>50</v>
      </c>
      <c r="M3440">
        <v>-2</v>
      </c>
      <c r="N3440">
        <v>0.92</v>
      </c>
      <c r="O3440">
        <v>0.92</v>
      </c>
      <c r="P3440">
        <v>34.9</v>
      </c>
      <c r="Q3440" t="s">
        <v>42</v>
      </c>
      <c r="R3440" t="s">
        <v>42</v>
      </c>
      <c r="S3440" t="s">
        <v>42</v>
      </c>
      <c r="T3440" t="s">
        <v>42</v>
      </c>
      <c r="U3440" t="s">
        <v>42</v>
      </c>
      <c r="V3440" t="s">
        <v>42</v>
      </c>
      <c r="W3440" t="s">
        <v>42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2</v>
      </c>
      <c r="AN3440" t="s">
        <v>3481</v>
      </c>
      <c r="AO3440">
        <v>0</v>
      </c>
      <c r="AP3440">
        <v>62</v>
      </c>
    </row>
    <row r="3441" spans="1:42" x14ac:dyDescent="0.25">
      <c r="A3441">
        <v>0</v>
      </c>
      <c r="B3441">
        <v>0</v>
      </c>
      <c r="C3441">
        <v>0</v>
      </c>
      <c r="D3441">
        <v>28.76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226</v>
      </c>
      <c r="K3441">
        <v>0.06</v>
      </c>
      <c r="L3441">
        <v>50</v>
      </c>
      <c r="M3441">
        <v>-1</v>
      </c>
      <c r="N3441">
        <v>0.92</v>
      </c>
      <c r="O3441">
        <v>0.92</v>
      </c>
      <c r="P3441">
        <v>34.9</v>
      </c>
      <c r="Q3441" t="s">
        <v>42</v>
      </c>
      <c r="R3441" t="s">
        <v>42</v>
      </c>
      <c r="S3441" t="s">
        <v>42</v>
      </c>
      <c r="T3441" t="s">
        <v>42</v>
      </c>
      <c r="U3441" t="s">
        <v>42</v>
      </c>
      <c r="V3441" t="s">
        <v>42</v>
      </c>
      <c r="W3441" t="s">
        <v>42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2</v>
      </c>
      <c r="AN3441" t="s">
        <v>3482</v>
      </c>
      <c r="AO3441">
        <v>0</v>
      </c>
      <c r="AP3441">
        <v>62</v>
      </c>
    </row>
    <row r="3442" spans="1:42" x14ac:dyDescent="0.25">
      <c r="A3442">
        <v>0</v>
      </c>
      <c r="B3442">
        <v>0</v>
      </c>
      <c r="C3442">
        <v>0</v>
      </c>
      <c r="D3442">
        <v>28.76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226</v>
      </c>
      <c r="K3442">
        <v>0.06</v>
      </c>
      <c r="L3442">
        <v>50</v>
      </c>
      <c r="M3442">
        <v>0</v>
      </c>
      <c r="N3442">
        <v>0.92</v>
      </c>
      <c r="O3442">
        <v>0.92</v>
      </c>
      <c r="P3442">
        <v>35</v>
      </c>
      <c r="Q3442" t="s">
        <v>42</v>
      </c>
      <c r="R3442" t="s">
        <v>42</v>
      </c>
      <c r="S3442" t="s">
        <v>42</v>
      </c>
      <c r="T3442" t="s">
        <v>42</v>
      </c>
      <c r="U3442" t="s">
        <v>42</v>
      </c>
      <c r="V3442" t="s">
        <v>42</v>
      </c>
      <c r="W3442" t="s">
        <v>42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2</v>
      </c>
      <c r="AN3442" t="s">
        <v>3483</v>
      </c>
      <c r="AO3442">
        <v>0</v>
      </c>
      <c r="AP3442">
        <v>62</v>
      </c>
    </row>
    <row r="3443" spans="1:42" x14ac:dyDescent="0.25">
      <c r="A3443">
        <v>0</v>
      </c>
      <c r="B3443">
        <v>0</v>
      </c>
      <c r="C3443">
        <v>0</v>
      </c>
      <c r="D3443">
        <v>28.76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226</v>
      </c>
      <c r="K3443">
        <v>0.06</v>
      </c>
      <c r="L3443">
        <v>50</v>
      </c>
      <c r="M3443">
        <v>0</v>
      </c>
      <c r="N3443">
        <v>0.92</v>
      </c>
      <c r="O3443">
        <v>0.92</v>
      </c>
      <c r="P3443">
        <v>34.9</v>
      </c>
      <c r="Q3443" t="s">
        <v>42</v>
      </c>
      <c r="R3443" t="s">
        <v>42</v>
      </c>
      <c r="S3443" t="s">
        <v>42</v>
      </c>
      <c r="T3443" t="s">
        <v>42</v>
      </c>
      <c r="U3443" t="s">
        <v>42</v>
      </c>
      <c r="V3443" t="s">
        <v>42</v>
      </c>
      <c r="W3443" t="s">
        <v>42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2</v>
      </c>
      <c r="AN3443" t="s">
        <v>3484</v>
      </c>
      <c r="AO3443">
        <v>0</v>
      </c>
      <c r="AP3443">
        <v>62</v>
      </c>
    </row>
    <row r="3444" spans="1:42" x14ac:dyDescent="0.25">
      <c r="A3444">
        <v>0</v>
      </c>
      <c r="B3444">
        <v>0</v>
      </c>
      <c r="C3444">
        <v>0</v>
      </c>
      <c r="D3444">
        <v>28.76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226</v>
      </c>
      <c r="K3444">
        <v>0.06</v>
      </c>
      <c r="L3444">
        <v>50</v>
      </c>
      <c r="M3444">
        <v>-1</v>
      </c>
      <c r="N3444">
        <v>0.92</v>
      </c>
      <c r="O3444">
        <v>0.92</v>
      </c>
      <c r="P3444">
        <v>35</v>
      </c>
      <c r="Q3444" t="s">
        <v>42</v>
      </c>
      <c r="R3444" t="s">
        <v>42</v>
      </c>
      <c r="S3444" t="s">
        <v>42</v>
      </c>
      <c r="T3444" t="s">
        <v>42</v>
      </c>
      <c r="U3444" t="s">
        <v>42</v>
      </c>
      <c r="V3444" t="s">
        <v>42</v>
      </c>
      <c r="W3444" t="s">
        <v>42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2</v>
      </c>
      <c r="AN3444" t="s">
        <v>3485</v>
      </c>
      <c r="AO3444">
        <v>0</v>
      </c>
      <c r="AP3444">
        <v>62</v>
      </c>
    </row>
    <row r="3445" spans="1:42" x14ac:dyDescent="0.25">
      <c r="A3445">
        <v>0</v>
      </c>
      <c r="B3445">
        <v>0</v>
      </c>
      <c r="C3445">
        <v>0</v>
      </c>
      <c r="D3445">
        <v>28.76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226</v>
      </c>
      <c r="K3445">
        <v>0.06</v>
      </c>
      <c r="L3445">
        <v>50</v>
      </c>
      <c r="M3445">
        <v>-2</v>
      </c>
      <c r="N3445">
        <v>0.92</v>
      </c>
      <c r="O3445">
        <v>0.92</v>
      </c>
      <c r="P3445">
        <v>35</v>
      </c>
      <c r="Q3445" t="s">
        <v>42</v>
      </c>
      <c r="R3445" t="s">
        <v>42</v>
      </c>
      <c r="S3445" t="s">
        <v>42</v>
      </c>
      <c r="T3445" t="s">
        <v>42</v>
      </c>
      <c r="U3445" t="s">
        <v>42</v>
      </c>
      <c r="V3445" t="s">
        <v>42</v>
      </c>
      <c r="W3445" t="s">
        <v>42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2</v>
      </c>
      <c r="AN3445" t="s">
        <v>3486</v>
      </c>
      <c r="AO3445">
        <v>0</v>
      </c>
      <c r="AP3445">
        <v>62</v>
      </c>
    </row>
    <row r="3446" spans="1:42" x14ac:dyDescent="0.25">
      <c r="A3446">
        <v>0</v>
      </c>
      <c r="B3446">
        <v>0</v>
      </c>
      <c r="C3446">
        <v>0</v>
      </c>
      <c r="D3446">
        <v>28.76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226</v>
      </c>
      <c r="K3446">
        <v>0.06</v>
      </c>
      <c r="L3446">
        <v>50</v>
      </c>
      <c r="M3446">
        <v>-1</v>
      </c>
      <c r="N3446">
        <v>0.92</v>
      </c>
      <c r="O3446">
        <v>0.92</v>
      </c>
      <c r="P3446">
        <v>35</v>
      </c>
      <c r="Q3446" t="s">
        <v>42</v>
      </c>
      <c r="R3446" t="s">
        <v>42</v>
      </c>
      <c r="S3446" t="s">
        <v>42</v>
      </c>
      <c r="T3446" t="s">
        <v>42</v>
      </c>
      <c r="U3446" t="s">
        <v>42</v>
      </c>
      <c r="V3446" t="s">
        <v>42</v>
      </c>
      <c r="W3446" t="s">
        <v>42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2</v>
      </c>
      <c r="AN3446" t="s">
        <v>3487</v>
      </c>
      <c r="AO3446">
        <v>0</v>
      </c>
      <c r="AP3446">
        <v>62</v>
      </c>
    </row>
    <row r="3447" spans="1:42" x14ac:dyDescent="0.25">
      <c r="A3447">
        <v>0</v>
      </c>
      <c r="B3447">
        <v>0</v>
      </c>
      <c r="C3447">
        <v>0</v>
      </c>
      <c r="D3447">
        <v>28.76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226</v>
      </c>
      <c r="K3447">
        <v>0.06</v>
      </c>
      <c r="L3447">
        <v>50</v>
      </c>
      <c r="M3447">
        <v>-1</v>
      </c>
      <c r="N3447">
        <v>0.92</v>
      </c>
      <c r="O3447">
        <v>0.92</v>
      </c>
      <c r="P3447">
        <v>35</v>
      </c>
      <c r="Q3447" t="s">
        <v>42</v>
      </c>
      <c r="R3447" t="s">
        <v>42</v>
      </c>
      <c r="S3447" t="s">
        <v>42</v>
      </c>
      <c r="T3447" t="s">
        <v>42</v>
      </c>
      <c r="U3447" t="s">
        <v>42</v>
      </c>
      <c r="V3447" t="s">
        <v>42</v>
      </c>
      <c r="W3447" t="s">
        <v>42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2</v>
      </c>
      <c r="AN3447" t="s">
        <v>3488</v>
      </c>
      <c r="AO3447">
        <v>0</v>
      </c>
      <c r="AP3447">
        <v>62</v>
      </c>
    </row>
    <row r="3448" spans="1:42" x14ac:dyDescent="0.25">
      <c r="A3448">
        <v>0</v>
      </c>
      <c r="B3448">
        <v>0</v>
      </c>
      <c r="C3448">
        <v>0</v>
      </c>
      <c r="D3448">
        <v>28.76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226</v>
      </c>
      <c r="K3448">
        <v>0.06</v>
      </c>
      <c r="L3448">
        <v>50</v>
      </c>
      <c r="M3448">
        <v>0</v>
      </c>
      <c r="N3448">
        <v>0.92</v>
      </c>
      <c r="O3448">
        <v>0.92</v>
      </c>
      <c r="P3448">
        <v>35</v>
      </c>
      <c r="Q3448" t="s">
        <v>42</v>
      </c>
      <c r="R3448" t="s">
        <v>42</v>
      </c>
      <c r="S3448" t="s">
        <v>42</v>
      </c>
      <c r="T3448" t="s">
        <v>42</v>
      </c>
      <c r="U3448" t="s">
        <v>42</v>
      </c>
      <c r="V3448" t="s">
        <v>42</v>
      </c>
      <c r="W3448" t="s">
        <v>42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2</v>
      </c>
      <c r="AN3448" t="s">
        <v>3489</v>
      </c>
      <c r="AO3448">
        <v>0</v>
      </c>
      <c r="AP3448">
        <v>62</v>
      </c>
    </row>
    <row r="3449" spans="1:42" x14ac:dyDescent="0.25">
      <c r="A3449">
        <v>0</v>
      </c>
      <c r="B3449">
        <v>0</v>
      </c>
      <c r="C3449">
        <v>0</v>
      </c>
      <c r="D3449">
        <v>28.76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227</v>
      </c>
      <c r="K3449">
        <v>0.06</v>
      </c>
      <c r="L3449">
        <v>50</v>
      </c>
      <c r="M3449">
        <v>-2</v>
      </c>
      <c r="N3449">
        <v>0.92</v>
      </c>
      <c r="O3449">
        <v>0.92</v>
      </c>
      <c r="P3449">
        <v>35</v>
      </c>
      <c r="Q3449" t="s">
        <v>42</v>
      </c>
      <c r="R3449" t="s">
        <v>42</v>
      </c>
      <c r="S3449" t="s">
        <v>42</v>
      </c>
      <c r="T3449" t="s">
        <v>42</v>
      </c>
      <c r="U3449" t="s">
        <v>42</v>
      </c>
      <c r="V3449" t="s">
        <v>42</v>
      </c>
      <c r="W3449" t="s">
        <v>42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</v>
      </c>
      <c r="AN3449" t="s">
        <v>3490</v>
      </c>
      <c r="AO3449">
        <v>0</v>
      </c>
      <c r="AP3449">
        <v>62</v>
      </c>
    </row>
    <row r="3450" spans="1:42" x14ac:dyDescent="0.25">
      <c r="A3450">
        <v>0</v>
      </c>
      <c r="B3450">
        <v>0</v>
      </c>
      <c r="C3450">
        <v>0</v>
      </c>
      <c r="D3450">
        <v>28.76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226</v>
      </c>
      <c r="K3450">
        <v>0.06</v>
      </c>
      <c r="L3450">
        <v>50</v>
      </c>
      <c r="M3450">
        <v>-1</v>
      </c>
      <c r="N3450">
        <v>0.92</v>
      </c>
      <c r="O3450">
        <v>0.92</v>
      </c>
      <c r="P3450">
        <v>34.9</v>
      </c>
      <c r="Q3450" t="s">
        <v>42</v>
      </c>
      <c r="R3450" t="s">
        <v>42</v>
      </c>
      <c r="S3450" t="s">
        <v>42</v>
      </c>
      <c r="T3450" t="s">
        <v>42</v>
      </c>
      <c r="U3450" t="s">
        <v>42</v>
      </c>
      <c r="V3450" t="s">
        <v>42</v>
      </c>
      <c r="W3450" t="s">
        <v>42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</v>
      </c>
      <c r="AN3450" t="s">
        <v>3491</v>
      </c>
      <c r="AO3450">
        <v>0</v>
      </c>
      <c r="AP3450">
        <v>62</v>
      </c>
    </row>
    <row r="3451" spans="1:42" x14ac:dyDescent="0.25">
      <c r="A3451">
        <v>0</v>
      </c>
      <c r="B3451">
        <v>0</v>
      </c>
      <c r="C3451">
        <v>0</v>
      </c>
      <c r="D3451">
        <v>28.76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226</v>
      </c>
      <c r="K3451">
        <v>0.06</v>
      </c>
      <c r="L3451">
        <v>50</v>
      </c>
      <c r="M3451">
        <v>-1</v>
      </c>
      <c r="N3451">
        <v>0.92</v>
      </c>
      <c r="O3451">
        <v>0.92</v>
      </c>
      <c r="P3451">
        <v>34.9</v>
      </c>
      <c r="Q3451" t="s">
        <v>42</v>
      </c>
      <c r="R3451" t="s">
        <v>42</v>
      </c>
      <c r="S3451" t="s">
        <v>42</v>
      </c>
      <c r="T3451" t="s">
        <v>42</v>
      </c>
      <c r="U3451" t="s">
        <v>42</v>
      </c>
      <c r="V3451" t="s">
        <v>42</v>
      </c>
      <c r="W3451" t="s">
        <v>42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2</v>
      </c>
      <c r="AN3451" t="s">
        <v>3492</v>
      </c>
      <c r="AO3451">
        <v>0</v>
      </c>
      <c r="AP3451">
        <v>62</v>
      </c>
    </row>
    <row r="3452" spans="1:42" x14ac:dyDescent="0.25">
      <c r="A3452">
        <v>0</v>
      </c>
      <c r="B3452">
        <v>0</v>
      </c>
      <c r="C3452">
        <v>0</v>
      </c>
      <c r="D3452">
        <v>28.76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226</v>
      </c>
      <c r="K3452">
        <v>0.06</v>
      </c>
      <c r="L3452">
        <v>50</v>
      </c>
      <c r="M3452">
        <v>-1</v>
      </c>
      <c r="N3452">
        <v>0.92</v>
      </c>
      <c r="O3452">
        <v>0.92</v>
      </c>
      <c r="P3452">
        <v>34.9</v>
      </c>
      <c r="Q3452" t="s">
        <v>42</v>
      </c>
      <c r="R3452" t="s">
        <v>42</v>
      </c>
      <c r="S3452" t="s">
        <v>42</v>
      </c>
      <c r="T3452" t="s">
        <v>42</v>
      </c>
      <c r="U3452" t="s">
        <v>42</v>
      </c>
      <c r="V3452" t="s">
        <v>42</v>
      </c>
      <c r="W3452" t="s">
        <v>42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2</v>
      </c>
      <c r="AN3452" t="s">
        <v>3493</v>
      </c>
      <c r="AO3452">
        <v>0</v>
      </c>
      <c r="AP3452">
        <v>62</v>
      </c>
    </row>
    <row r="3453" spans="1:42" x14ac:dyDescent="0.25">
      <c r="A3453">
        <v>0</v>
      </c>
      <c r="B3453">
        <v>0</v>
      </c>
      <c r="C3453">
        <v>0</v>
      </c>
      <c r="D3453">
        <v>28.76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226</v>
      </c>
      <c r="K3453">
        <v>0.06</v>
      </c>
      <c r="L3453">
        <v>50</v>
      </c>
      <c r="M3453">
        <v>-1</v>
      </c>
      <c r="N3453">
        <v>0.92</v>
      </c>
      <c r="O3453">
        <v>0.92</v>
      </c>
      <c r="P3453">
        <v>34.9</v>
      </c>
      <c r="Q3453" t="s">
        <v>42</v>
      </c>
      <c r="R3453" t="s">
        <v>42</v>
      </c>
      <c r="S3453" t="s">
        <v>42</v>
      </c>
      <c r="T3453" t="s">
        <v>42</v>
      </c>
      <c r="U3453" t="s">
        <v>42</v>
      </c>
      <c r="V3453" t="s">
        <v>42</v>
      </c>
      <c r="W3453" t="s">
        <v>42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2</v>
      </c>
      <c r="AN3453" t="s">
        <v>3494</v>
      </c>
      <c r="AO3453">
        <v>0</v>
      </c>
      <c r="AP3453">
        <v>62</v>
      </c>
    </row>
    <row r="3454" spans="1:42" x14ac:dyDescent="0.25">
      <c r="A3454">
        <v>0</v>
      </c>
      <c r="B3454">
        <v>0</v>
      </c>
      <c r="C3454">
        <v>0</v>
      </c>
      <c r="D3454">
        <v>28.76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226</v>
      </c>
      <c r="K3454">
        <v>0.06</v>
      </c>
      <c r="L3454">
        <v>50</v>
      </c>
      <c r="M3454">
        <v>-2</v>
      </c>
      <c r="N3454">
        <v>0.92</v>
      </c>
      <c r="O3454">
        <v>0.92</v>
      </c>
      <c r="P3454">
        <v>34.9</v>
      </c>
      <c r="Q3454" t="s">
        <v>42</v>
      </c>
      <c r="R3454" t="s">
        <v>42</v>
      </c>
      <c r="S3454" t="s">
        <v>42</v>
      </c>
      <c r="T3454" t="s">
        <v>42</v>
      </c>
      <c r="U3454" t="s">
        <v>42</v>
      </c>
      <c r="V3454" t="s">
        <v>42</v>
      </c>
      <c r="W3454" t="s">
        <v>42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2</v>
      </c>
      <c r="AN3454" t="s">
        <v>3495</v>
      </c>
      <c r="AO3454">
        <v>0</v>
      </c>
      <c r="AP3454">
        <v>62</v>
      </c>
    </row>
    <row r="3455" spans="1:42" x14ac:dyDescent="0.25">
      <c r="A3455">
        <v>0</v>
      </c>
      <c r="B3455">
        <v>0</v>
      </c>
      <c r="C3455">
        <v>0</v>
      </c>
      <c r="D3455">
        <v>28.76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225</v>
      </c>
      <c r="K3455">
        <v>0.06</v>
      </c>
      <c r="L3455">
        <v>50</v>
      </c>
      <c r="M3455">
        <v>-1</v>
      </c>
      <c r="N3455">
        <v>0.92</v>
      </c>
      <c r="O3455">
        <v>0.92</v>
      </c>
      <c r="P3455">
        <v>34.9</v>
      </c>
      <c r="Q3455" t="s">
        <v>42</v>
      </c>
      <c r="R3455" t="s">
        <v>42</v>
      </c>
      <c r="S3455" t="s">
        <v>42</v>
      </c>
      <c r="T3455" t="s">
        <v>42</v>
      </c>
      <c r="U3455" t="s">
        <v>42</v>
      </c>
      <c r="V3455" t="s">
        <v>42</v>
      </c>
      <c r="W3455" t="s">
        <v>42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2</v>
      </c>
      <c r="AN3455" t="s">
        <v>3496</v>
      </c>
      <c r="AO3455">
        <v>0</v>
      </c>
      <c r="AP3455">
        <v>62</v>
      </c>
    </row>
    <row r="3456" spans="1:42" x14ac:dyDescent="0.25">
      <c r="A3456">
        <v>0</v>
      </c>
      <c r="B3456">
        <v>0</v>
      </c>
      <c r="C3456">
        <v>0</v>
      </c>
      <c r="D3456">
        <v>28.76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225</v>
      </c>
      <c r="K3456">
        <v>0.06</v>
      </c>
      <c r="L3456">
        <v>50</v>
      </c>
      <c r="M3456">
        <v>-1</v>
      </c>
      <c r="N3456">
        <v>0.92</v>
      </c>
      <c r="O3456">
        <v>0.92</v>
      </c>
      <c r="P3456">
        <v>34.9</v>
      </c>
      <c r="Q3456" t="s">
        <v>42</v>
      </c>
      <c r="R3456" t="s">
        <v>42</v>
      </c>
      <c r="S3456" t="s">
        <v>42</v>
      </c>
      <c r="T3456" t="s">
        <v>42</v>
      </c>
      <c r="U3456" t="s">
        <v>42</v>
      </c>
      <c r="V3456" t="s">
        <v>42</v>
      </c>
      <c r="W3456" t="s">
        <v>42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</v>
      </c>
      <c r="AN3456" t="s">
        <v>3497</v>
      </c>
      <c r="AO3456">
        <v>0</v>
      </c>
      <c r="AP3456">
        <v>62</v>
      </c>
    </row>
    <row r="3457" spans="1:42" x14ac:dyDescent="0.25">
      <c r="A3457">
        <v>0</v>
      </c>
      <c r="B3457">
        <v>0</v>
      </c>
      <c r="C3457">
        <v>0</v>
      </c>
      <c r="D3457">
        <v>28.76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226</v>
      </c>
      <c r="K3457">
        <v>0.06</v>
      </c>
      <c r="L3457">
        <v>50</v>
      </c>
      <c r="M3457">
        <v>-2</v>
      </c>
      <c r="N3457">
        <v>0.92</v>
      </c>
      <c r="O3457">
        <v>0.92</v>
      </c>
      <c r="P3457">
        <v>34.9</v>
      </c>
      <c r="Q3457" t="s">
        <v>42</v>
      </c>
      <c r="R3457" t="s">
        <v>42</v>
      </c>
      <c r="S3457" t="s">
        <v>42</v>
      </c>
      <c r="T3457" t="s">
        <v>42</v>
      </c>
      <c r="U3457" t="s">
        <v>42</v>
      </c>
      <c r="V3457" t="s">
        <v>42</v>
      </c>
      <c r="W3457" t="s">
        <v>42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2</v>
      </c>
      <c r="AN3457" t="s">
        <v>3498</v>
      </c>
      <c r="AO3457">
        <v>0</v>
      </c>
      <c r="AP3457">
        <v>62</v>
      </c>
    </row>
    <row r="3458" spans="1:42" x14ac:dyDescent="0.25">
      <c r="A3458">
        <v>0</v>
      </c>
      <c r="B3458">
        <v>0</v>
      </c>
      <c r="C3458">
        <v>0</v>
      </c>
      <c r="D3458">
        <v>28.76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226</v>
      </c>
      <c r="K3458">
        <v>0.06</v>
      </c>
      <c r="L3458">
        <v>50</v>
      </c>
      <c r="M3458">
        <v>-3</v>
      </c>
      <c r="N3458">
        <v>0.92</v>
      </c>
      <c r="O3458">
        <v>0.92</v>
      </c>
      <c r="P3458">
        <v>34.9</v>
      </c>
      <c r="Q3458" t="s">
        <v>42</v>
      </c>
      <c r="R3458" t="s">
        <v>42</v>
      </c>
      <c r="S3458" t="s">
        <v>42</v>
      </c>
      <c r="T3458" t="s">
        <v>42</v>
      </c>
      <c r="U3458" t="s">
        <v>42</v>
      </c>
      <c r="V3458" t="s">
        <v>42</v>
      </c>
      <c r="W3458" t="s">
        <v>42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2</v>
      </c>
      <c r="AN3458" t="s">
        <v>3499</v>
      </c>
      <c r="AO3458">
        <v>0</v>
      </c>
      <c r="AP3458">
        <v>62</v>
      </c>
    </row>
    <row r="3459" spans="1:42" x14ac:dyDescent="0.25">
      <c r="A3459">
        <v>0</v>
      </c>
      <c r="B3459">
        <v>0</v>
      </c>
      <c r="C3459">
        <v>0</v>
      </c>
      <c r="D3459">
        <v>28.76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227</v>
      </c>
      <c r="K3459">
        <v>0.06</v>
      </c>
      <c r="L3459">
        <v>50</v>
      </c>
      <c r="M3459">
        <v>-4</v>
      </c>
      <c r="N3459">
        <v>0.92</v>
      </c>
      <c r="O3459">
        <v>0.92</v>
      </c>
      <c r="P3459">
        <v>34.9</v>
      </c>
      <c r="Q3459" t="s">
        <v>42</v>
      </c>
      <c r="R3459" t="s">
        <v>42</v>
      </c>
      <c r="S3459" t="s">
        <v>42</v>
      </c>
      <c r="T3459" t="s">
        <v>42</v>
      </c>
      <c r="U3459" t="s">
        <v>42</v>
      </c>
      <c r="V3459" t="s">
        <v>42</v>
      </c>
      <c r="W3459" t="s">
        <v>42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2</v>
      </c>
      <c r="AN3459" t="s">
        <v>3500</v>
      </c>
      <c r="AO3459">
        <v>0</v>
      </c>
      <c r="AP3459">
        <v>62</v>
      </c>
    </row>
    <row r="3460" spans="1:42" x14ac:dyDescent="0.25">
      <c r="A3460">
        <v>0</v>
      </c>
      <c r="B3460">
        <v>0</v>
      </c>
      <c r="C3460">
        <v>0</v>
      </c>
      <c r="D3460">
        <v>28.76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228</v>
      </c>
      <c r="K3460">
        <v>0.06</v>
      </c>
      <c r="L3460">
        <v>50</v>
      </c>
      <c r="M3460">
        <v>-1</v>
      </c>
      <c r="N3460">
        <v>0.92</v>
      </c>
      <c r="O3460">
        <v>0.92</v>
      </c>
      <c r="P3460">
        <v>34.9</v>
      </c>
      <c r="Q3460" t="s">
        <v>42</v>
      </c>
      <c r="R3460" t="s">
        <v>42</v>
      </c>
      <c r="S3460" t="s">
        <v>42</v>
      </c>
      <c r="T3460" t="s">
        <v>42</v>
      </c>
      <c r="U3460" t="s">
        <v>42</v>
      </c>
      <c r="V3460" t="s">
        <v>42</v>
      </c>
      <c r="W3460" t="s">
        <v>42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2</v>
      </c>
      <c r="AN3460" t="s">
        <v>3501</v>
      </c>
      <c r="AO3460">
        <v>0</v>
      </c>
      <c r="AP3460">
        <v>62</v>
      </c>
    </row>
    <row r="3461" spans="1:42" x14ac:dyDescent="0.25">
      <c r="A3461">
        <v>0</v>
      </c>
      <c r="B3461">
        <v>0</v>
      </c>
      <c r="C3461">
        <v>0</v>
      </c>
      <c r="D3461">
        <v>28.76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227</v>
      </c>
      <c r="K3461">
        <v>0.06</v>
      </c>
      <c r="L3461">
        <v>50</v>
      </c>
      <c r="M3461">
        <v>-1</v>
      </c>
      <c r="N3461">
        <v>0.92</v>
      </c>
      <c r="O3461">
        <v>0.92</v>
      </c>
      <c r="P3461">
        <v>34.9</v>
      </c>
      <c r="Q3461" t="s">
        <v>42</v>
      </c>
      <c r="R3461" t="s">
        <v>42</v>
      </c>
      <c r="S3461" t="s">
        <v>42</v>
      </c>
      <c r="T3461" t="s">
        <v>42</v>
      </c>
      <c r="U3461" t="s">
        <v>42</v>
      </c>
      <c r="V3461" t="s">
        <v>42</v>
      </c>
      <c r="W3461" t="s">
        <v>42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2</v>
      </c>
      <c r="AN3461" t="s">
        <v>3502</v>
      </c>
      <c r="AO3461">
        <v>0</v>
      </c>
      <c r="AP3461">
        <v>62</v>
      </c>
    </row>
    <row r="3462" spans="1:42" x14ac:dyDescent="0.25">
      <c r="A3462">
        <v>0</v>
      </c>
      <c r="B3462">
        <v>0</v>
      </c>
      <c r="C3462">
        <v>0</v>
      </c>
      <c r="D3462">
        <v>28.76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228</v>
      </c>
      <c r="K3462">
        <v>0.06</v>
      </c>
      <c r="L3462">
        <v>50</v>
      </c>
      <c r="M3462">
        <v>0</v>
      </c>
      <c r="N3462">
        <v>0.92</v>
      </c>
      <c r="O3462">
        <v>0.92</v>
      </c>
      <c r="P3462">
        <v>34.9</v>
      </c>
      <c r="Q3462" t="s">
        <v>42</v>
      </c>
      <c r="R3462" t="s">
        <v>42</v>
      </c>
      <c r="S3462" t="s">
        <v>42</v>
      </c>
      <c r="T3462" t="s">
        <v>42</v>
      </c>
      <c r="U3462" t="s">
        <v>42</v>
      </c>
      <c r="V3462" t="s">
        <v>42</v>
      </c>
      <c r="W3462" t="s">
        <v>42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</v>
      </c>
      <c r="AN3462" t="s">
        <v>3503</v>
      </c>
      <c r="AO3462">
        <v>0</v>
      </c>
      <c r="AP3462">
        <v>62</v>
      </c>
    </row>
    <row r="3463" spans="1:42" x14ac:dyDescent="0.25">
      <c r="A3463">
        <v>0</v>
      </c>
      <c r="B3463">
        <v>0</v>
      </c>
      <c r="C3463">
        <v>0</v>
      </c>
      <c r="D3463">
        <v>28.76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227</v>
      </c>
      <c r="K3463">
        <v>0.06</v>
      </c>
      <c r="L3463">
        <v>50</v>
      </c>
      <c r="M3463">
        <v>-1</v>
      </c>
      <c r="N3463">
        <v>0.92</v>
      </c>
      <c r="O3463">
        <v>0.92</v>
      </c>
      <c r="P3463">
        <v>34.9</v>
      </c>
      <c r="Q3463" t="s">
        <v>42</v>
      </c>
      <c r="R3463" t="s">
        <v>42</v>
      </c>
      <c r="S3463" t="s">
        <v>42</v>
      </c>
      <c r="T3463" t="s">
        <v>42</v>
      </c>
      <c r="U3463" t="s">
        <v>42</v>
      </c>
      <c r="V3463" t="s">
        <v>42</v>
      </c>
      <c r="W3463" t="s">
        <v>42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2</v>
      </c>
      <c r="AN3463" t="s">
        <v>3504</v>
      </c>
      <c r="AO3463">
        <v>0</v>
      </c>
      <c r="AP3463">
        <v>62</v>
      </c>
    </row>
    <row r="3464" spans="1:42" x14ac:dyDescent="0.25">
      <c r="A3464">
        <v>0</v>
      </c>
      <c r="B3464">
        <v>0</v>
      </c>
      <c r="C3464">
        <v>0</v>
      </c>
      <c r="D3464">
        <v>28.76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228</v>
      </c>
      <c r="K3464">
        <v>0.06</v>
      </c>
      <c r="L3464">
        <v>50</v>
      </c>
      <c r="M3464">
        <v>0</v>
      </c>
      <c r="N3464">
        <v>0.92</v>
      </c>
      <c r="O3464">
        <v>0.92</v>
      </c>
      <c r="P3464">
        <v>34.9</v>
      </c>
      <c r="Q3464" t="s">
        <v>42</v>
      </c>
      <c r="R3464" t="s">
        <v>42</v>
      </c>
      <c r="S3464" t="s">
        <v>42</v>
      </c>
      <c r="T3464" t="s">
        <v>42</v>
      </c>
      <c r="U3464" t="s">
        <v>42</v>
      </c>
      <c r="V3464" t="s">
        <v>42</v>
      </c>
      <c r="W3464" t="s">
        <v>42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</v>
      </c>
      <c r="AN3464" t="s">
        <v>3505</v>
      </c>
      <c r="AO3464">
        <v>0</v>
      </c>
      <c r="AP3464">
        <v>62</v>
      </c>
    </row>
    <row r="3465" spans="1:42" x14ac:dyDescent="0.25">
      <c r="A3465">
        <v>0</v>
      </c>
      <c r="B3465">
        <v>0</v>
      </c>
      <c r="C3465">
        <v>0</v>
      </c>
      <c r="D3465">
        <v>28.76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227</v>
      </c>
      <c r="K3465">
        <v>0.06</v>
      </c>
      <c r="L3465">
        <v>50</v>
      </c>
      <c r="M3465">
        <v>-2</v>
      </c>
      <c r="N3465">
        <v>0.92</v>
      </c>
      <c r="O3465">
        <v>0.92</v>
      </c>
      <c r="P3465">
        <v>34.9</v>
      </c>
      <c r="Q3465" t="s">
        <v>42</v>
      </c>
      <c r="R3465" t="s">
        <v>42</v>
      </c>
      <c r="S3465" t="s">
        <v>42</v>
      </c>
      <c r="T3465" t="s">
        <v>42</v>
      </c>
      <c r="U3465" t="s">
        <v>42</v>
      </c>
      <c r="V3465" t="s">
        <v>42</v>
      </c>
      <c r="W3465" t="s">
        <v>42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2</v>
      </c>
      <c r="AN3465" t="s">
        <v>3506</v>
      </c>
      <c r="AO3465">
        <v>0</v>
      </c>
      <c r="AP3465">
        <v>62</v>
      </c>
    </row>
    <row r="3466" spans="1:42" x14ac:dyDescent="0.25">
      <c r="A3466">
        <v>0</v>
      </c>
      <c r="B3466">
        <v>0</v>
      </c>
      <c r="C3466">
        <v>0</v>
      </c>
      <c r="D3466">
        <v>28.76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228</v>
      </c>
      <c r="K3466">
        <v>0.06</v>
      </c>
      <c r="L3466">
        <v>50</v>
      </c>
      <c r="M3466">
        <v>-1</v>
      </c>
      <c r="N3466">
        <v>0.92</v>
      </c>
      <c r="O3466">
        <v>0.92</v>
      </c>
      <c r="P3466">
        <v>34.9</v>
      </c>
      <c r="Q3466" t="s">
        <v>42</v>
      </c>
      <c r="R3466" t="s">
        <v>42</v>
      </c>
      <c r="S3466" t="s">
        <v>42</v>
      </c>
      <c r="T3466" t="s">
        <v>42</v>
      </c>
      <c r="U3466" t="s">
        <v>42</v>
      </c>
      <c r="V3466" t="s">
        <v>42</v>
      </c>
      <c r="W3466" t="s">
        <v>42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2</v>
      </c>
      <c r="AN3466" t="s">
        <v>3507</v>
      </c>
      <c r="AO3466">
        <v>0</v>
      </c>
      <c r="AP3466">
        <v>62</v>
      </c>
    </row>
    <row r="3467" spans="1:42" x14ac:dyDescent="0.25">
      <c r="A3467">
        <v>0</v>
      </c>
      <c r="B3467">
        <v>0</v>
      </c>
      <c r="C3467">
        <v>0</v>
      </c>
      <c r="D3467">
        <v>28.76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227</v>
      </c>
      <c r="K3467">
        <v>0.06</v>
      </c>
      <c r="L3467">
        <v>50</v>
      </c>
      <c r="M3467">
        <v>-1</v>
      </c>
      <c r="N3467">
        <v>0.92</v>
      </c>
      <c r="O3467">
        <v>0.92</v>
      </c>
      <c r="P3467">
        <v>34.9</v>
      </c>
      <c r="Q3467" t="s">
        <v>42</v>
      </c>
      <c r="R3467" t="s">
        <v>42</v>
      </c>
      <c r="S3467" t="s">
        <v>42</v>
      </c>
      <c r="T3467" t="s">
        <v>42</v>
      </c>
      <c r="U3467" t="s">
        <v>42</v>
      </c>
      <c r="V3467" t="s">
        <v>42</v>
      </c>
      <c r="W3467" t="s">
        <v>42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2</v>
      </c>
      <c r="AN3467" t="s">
        <v>3508</v>
      </c>
      <c r="AO3467">
        <v>0</v>
      </c>
      <c r="AP3467">
        <v>62</v>
      </c>
    </row>
    <row r="3468" spans="1:42" x14ac:dyDescent="0.25">
      <c r="A3468">
        <v>0</v>
      </c>
      <c r="B3468">
        <v>0</v>
      </c>
      <c r="C3468">
        <v>0</v>
      </c>
      <c r="D3468">
        <v>28.76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227</v>
      </c>
      <c r="K3468">
        <v>0.06</v>
      </c>
      <c r="L3468">
        <v>50</v>
      </c>
      <c r="M3468">
        <v>-1</v>
      </c>
      <c r="N3468">
        <v>0.92</v>
      </c>
      <c r="O3468">
        <v>0.92</v>
      </c>
      <c r="P3468">
        <v>34.9</v>
      </c>
      <c r="Q3468" t="s">
        <v>42</v>
      </c>
      <c r="R3468" t="s">
        <v>42</v>
      </c>
      <c r="S3468" t="s">
        <v>42</v>
      </c>
      <c r="T3468" t="s">
        <v>42</v>
      </c>
      <c r="U3468" t="s">
        <v>42</v>
      </c>
      <c r="V3468" t="s">
        <v>42</v>
      </c>
      <c r="W3468" t="s">
        <v>42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2</v>
      </c>
      <c r="AN3468" t="s">
        <v>3509</v>
      </c>
      <c r="AO3468">
        <v>0</v>
      </c>
      <c r="AP3468">
        <v>62</v>
      </c>
    </row>
    <row r="3469" spans="1:42" x14ac:dyDescent="0.25">
      <c r="A3469">
        <v>0</v>
      </c>
      <c r="B3469">
        <v>0</v>
      </c>
      <c r="C3469">
        <v>0</v>
      </c>
      <c r="D3469">
        <v>28.76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227</v>
      </c>
      <c r="K3469">
        <v>0.06</v>
      </c>
      <c r="L3469">
        <v>50</v>
      </c>
      <c r="M3469">
        <v>0</v>
      </c>
      <c r="N3469">
        <v>0.92</v>
      </c>
      <c r="O3469">
        <v>0.92</v>
      </c>
      <c r="P3469">
        <v>34.9</v>
      </c>
      <c r="Q3469" t="s">
        <v>42</v>
      </c>
      <c r="R3469" t="s">
        <v>42</v>
      </c>
      <c r="S3469" t="s">
        <v>42</v>
      </c>
      <c r="T3469" t="s">
        <v>42</v>
      </c>
      <c r="U3469" t="s">
        <v>42</v>
      </c>
      <c r="V3469" t="s">
        <v>42</v>
      </c>
      <c r="W3469" t="s">
        <v>42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2</v>
      </c>
      <c r="AN3469" t="s">
        <v>3510</v>
      </c>
      <c r="AO3469">
        <v>0</v>
      </c>
      <c r="AP3469">
        <v>62</v>
      </c>
    </row>
    <row r="3470" spans="1:42" x14ac:dyDescent="0.25">
      <c r="A3470">
        <v>0</v>
      </c>
      <c r="B3470">
        <v>0</v>
      </c>
      <c r="C3470">
        <v>0</v>
      </c>
      <c r="D3470">
        <v>28.76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227</v>
      </c>
      <c r="K3470">
        <v>0.06</v>
      </c>
      <c r="L3470">
        <v>50</v>
      </c>
      <c r="M3470">
        <v>-2</v>
      </c>
      <c r="N3470">
        <v>0.92</v>
      </c>
      <c r="O3470">
        <v>0.92</v>
      </c>
      <c r="P3470">
        <v>34.9</v>
      </c>
      <c r="Q3470" t="s">
        <v>42</v>
      </c>
      <c r="R3470" t="s">
        <v>42</v>
      </c>
      <c r="S3470" t="s">
        <v>42</v>
      </c>
      <c r="T3470" t="s">
        <v>42</v>
      </c>
      <c r="U3470" t="s">
        <v>42</v>
      </c>
      <c r="V3470" t="s">
        <v>42</v>
      </c>
      <c r="W3470" t="s">
        <v>42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</v>
      </c>
      <c r="AN3470" t="s">
        <v>3511</v>
      </c>
      <c r="AO3470">
        <v>0</v>
      </c>
      <c r="AP3470">
        <v>62</v>
      </c>
    </row>
    <row r="3471" spans="1:42" x14ac:dyDescent="0.25">
      <c r="A3471">
        <v>0</v>
      </c>
      <c r="B3471">
        <v>0</v>
      </c>
      <c r="C3471">
        <v>0</v>
      </c>
      <c r="D3471">
        <v>28.76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227</v>
      </c>
      <c r="K3471">
        <v>0.06</v>
      </c>
      <c r="L3471">
        <v>50</v>
      </c>
      <c r="M3471">
        <v>-1</v>
      </c>
      <c r="N3471">
        <v>0.92</v>
      </c>
      <c r="O3471">
        <v>0.92</v>
      </c>
      <c r="P3471">
        <v>34.9</v>
      </c>
      <c r="Q3471" t="s">
        <v>42</v>
      </c>
      <c r="R3471" t="s">
        <v>42</v>
      </c>
      <c r="S3471" t="s">
        <v>42</v>
      </c>
      <c r="T3471" t="s">
        <v>42</v>
      </c>
      <c r="U3471" t="s">
        <v>42</v>
      </c>
      <c r="V3471" t="s">
        <v>42</v>
      </c>
      <c r="W3471" t="s">
        <v>42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</v>
      </c>
      <c r="AN3471" t="s">
        <v>3512</v>
      </c>
      <c r="AO3471">
        <v>0</v>
      </c>
      <c r="AP3471">
        <v>62</v>
      </c>
    </row>
    <row r="3472" spans="1:42" x14ac:dyDescent="0.25">
      <c r="A3472">
        <v>0</v>
      </c>
      <c r="B3472">
        <v>0</v>
      </c>
      <c r="C3472">
        <v>0</v>
      </c>
      <c r="D3472">
        <v>28.76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227</v>
      </c>
      <c r="K3472">
        <v>0.06</v>
      </c>
      <c r="L3472">
        <v>50</v>
      </c>
      <c r="M3472">
        <v>-1</v>
      </c>
      <c r="N3472">
        <v>0.92</v>
      </c>
      <c r="O3472">
        <v>0.92</v>
      </c>
      <c r="P3472">
        <v>34.9</v>
      </c>
      <c r="Q3472" t="s">
        <v>42</v>
      </c>
      <c r="R3472" t="s">
        <v>42</v>
      </c>
      <c r="S3472" t="s">
        <v>42</v>
      </c>
      <c r="T3472" t="s">
        <v>42</v>
      </c>
      <c r="U3472" t="s">
        <v>42</v>
      </c>
      <c r="V3472" t="s">
        <v>42</v>
      </c>
      <c r="W3472" t="s">
        <v>42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2</v>
      </c>
      <c r="AN3472" t="s">
        <v>3513</v>
      </c>
      <c r="AO3472">
        <v>0</v>
      </c>
      <c r="AP3472">
        <v>62</v>
      </c>
    </row>
    <row r="3473" spans="1:42" x14ac:dyDescent="0.25">
      <c r="A3473">
        <v>0</v>
      </c>
      <c r="B3473">
        <v>0</v>
      </c>
      <c r="C3473">
        <v>0</v>
      </c>
      <c r="D3473">
        <v>28.76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227</v>
      </c>
      <c r="K3473">
        <v>0.06</v>
      </c>
      <c r="L3473">
        <v>50</v>
      </c>
      <c r="M3473">
        <v>2</v>
      </c>
      <c r="N3473">
        <v>0.92</v>
      </c>
      <c r="O3473">
        <v>0.92</v>
      </c>
      <c r="P3473">
        <v>34.9</v>
      </c>
      <c r="Q3473" t="s">
        <v>42</v>
      </c>
      <c r="R3473" t="s">
        <v>42</v>
      </c>
      <c r="S3473" t="s">
        <v>42</v>
      </c>
      <c r="T3473" t="s">
        <v>42</v>
      </c>
      <c r="U3473" t="s">
        <v>42</v>
      </c>
      <c r="V3473" t="s">
        <v>42</v>
      </c>
      <c r="W3473" t="s">
        <v>42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</v>
      </c>
      <c r="AN3473" t="s">
        <v>3514</v>
      </c>
      <c r="AO3473">
        <v>0</v>
      </c>
      <c r="AP3473">
        <v>62</v>
      </c>
    </row>
    <row r="3474" spans="1:42" x14ac:dyDescent="0.25">
      <c r="A3474">
        <v>0</v>
      </c>
      <c r="B3474">
        <v>0</v>
      </c>
      <c r="C3474">
        <v>0</v>
      </c>
      <c r="D3474">
        <v>28.76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227</v>
      </c>
      <c r="K3474">
        <v>0.06</v>
      </c>
      <c r="L3474">
        <v>50</v>
      </c>
      <c r="M3474">
        <v>-2</v>
      </c>
      <c r="N3474">
        <v>0.92</v>
      </c>
      <c r="O3474">
        <v>0.92</v>
      </c>
      <c r="P3474">
        <v>34.9</v>
      </c>
      <c r="Q3474" t="s">
        <v>42</v>
      </c>
      <c r="R3474" t="s">
        <v>42</v>
      </c>
      <c r="S3474" t="s">
        <v>42</v>
      </c>
      <c r="T3474" t="s">
        <v>42</v>
      </c>
      <c r="U3474" t="s">
        <v>42</v>
      </c>
      <c r="V3474" t="s">
        <v>42</v>
      </c>
      <c r="W3474" t="s">
        <v>42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2</v>
      </c>
      <c r="AN3474" t="s">
        <v>3515</v>
      </c>
      <c r="AO3474">
        <v>0</v>
      </c>
      <c r="AP3474">
        <v>62</v>
      </c>
    </row>
    <row r="3475" spans="1:42" x14ac:dyDescent="0.25">
      <c r="A3475">
        <v>0</v>
      </c>
      <c r="B3475">
        <v>0</v>
      </c>
      <c r="C3475">
        <v>0</v>
      </c>
      <c r="D3475">
        <v>28.76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227</v>
      </c>
      <c r="K3475">
        <v>0.06</v>
      </c>
      <c r="L3475">
        <v>50</v>
      </c>
      <c r="M3475">
        <v>0</v>
      </c>
      <c r="N3475">
        <v>0.92</v>
      </c>
      <c r="O3475">
        <v>0.92</v>
      </c>
      <c r="P3475">
        <v>34.9</v>
      </c>
      <c r="Q3475" t="s">
        <v>42</v>
      </c>
      <c r="R3475" t="s">
        <v>42</v>
      </c>
      <c r="S3475" t="s">
        <v>42</v>
      </c>
      <c r="T3475" t="s">
        <v>42</v>
      </c>
      <c r="U3475" t="s">
        <v>42</v>
      </c>
      <c r="V3475" t="s">
        <v>42</v>
      </c>
      <c r="W3475" t="s">
        <v>42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2</v>
      </c>
      <c r="AN3475" t="s">
        <v>3516</v>
      </c>
      <c r="AO3475">
        <v>0</v>
      </c>
      <c r="AP3475">
        <v>62</v>
      </c>
    </row>
    <row r="3476" spans="1:42" x14ac:dyDescent="0.25">
      <c r="A3476">
        <v>0</v>
      </c>
      <c r="B3476">
        <v>0</v>
      </c>
      <c r="C3476">
        <v>0</v>
      </c>
      <c r="D3476">
        <v>28.76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227</v>
      </c>
      <c r="K3476">
        <v>0.06</v>
      </c>
      <c r="L3476">
        <v>50</v>
      </c>
      <c r="M3476">
        <v>-1</v>
      </c>
      <c r="N3476">
        <v>0.92</v>
      </c>
      <c r="O3476">
        <v>0.92</v>
      </c>
      <c r="P3476">
        <v>34.9</v>
      </c>
      <c r="Q3476" t="s">
        <v>42</v>
      </c>
      <c r="R3476" t="s">
        <v>42</v>
      </c>
      <c r="S3476" t="s">
        <v>42</v>
      </c>
      <c r="T3476" t="s">
        <v>42</v>
      </c>
      <c r="U3476" t="s">
        <v>42</v>
      </c>
      <c r="V3476" t="s">
        <v>42</v>
      </c>
      <c r="W3476" t="s">
        <v>42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2</v>
      </c>
      <c r="AN3476" t="s">
        <v>3517</v>
      </c>
      <c r="AO3476">
        <v>0</v>
      </c>
      <c r="AP3476">
        <v>62</v>
      </c>
    </row>
    <row r="3477" spans="1:42" x14ac:dyDescent="0.25">
      <c r="A3477">
        <v>0</v>
      </c>
      <c r="B3477">
        <v>0</v>
      </c>
      <c r="C3477">
        <v>0</v>
      </c>
      <c r="D3477">
        <v>28.76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226</v>
      </c>
      <c r="K3477">
        <v>0.06</v>
      </c>
      <c r="L3477">
        <v>50</v>
      </c>
      <c r="M3477">
        <v>-2</v>
      </c>
      <c r="N3477">
        <v>0.92</v>
      </c>
      <c r="O3477">
        <v>0.92</v>
      </c>
      <c r="P3477">
        <v>34.9</v>
      </c>
      <c r="Q3477" t="s">
        <v>42</v>
      </c>
      <c r="R3477" t="s">
        <v>42</v>
      </c>
      <c r="S3477" t="s">
        <v>42</v>
      </c>
      <c r="T3477" t="s">
        <v>42</v>
      </c>
      <c r="U3477" t="s">
        <v>42</v>
      </c>
      <c r="V3477" t="s">
        <v>42</v>
      </c>
      <c r="W3477" t="s">
        <v>42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</v>
      </c>
      <c r="AN3477" t="s">
        <v>3518</v>
      </c>
      <c r="AO3477">
        <v>0</v>
      </c>
      <c r="AP3477">
        <v>62</v>
      </c>
    </row>
    <row r="3478" spans="1:42" x14ac:dyDescent="0.25">
      <c r="A3478">
        <v>0</v>
      </c>
      <c r="B3478">
        <v>0</v>
      </c>
      <c r="C3478">
        <v>0</v>
      </c>
      <c r="D3478">
        <v>28.76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226</v>
      </c>
      <c r="K3478">
        <v>0.06</v>
      </c>
      <c r="L3478">
        <v>50</v>
      </c>
      <c r="M3478">
        <v>-1</v>
      </c>
      <c r="N3478">
        <v>0.92</v>
      </c>
      <c r="O3478">
        <v>0.92</v>
      </c>
      <c r="P3478">
        <v>34.9</v>
      </c>
      <c r="Q3478" t="s">
        <v>42</v>
      </c>
      <c r="R3478" t="s">
        <v>42</v>
      </c>
      <c r="S3478" t="s">
        <v>42</v>
      </c>
      <c r="T3478" t="s">
        <v>42</v>
      </c>
      <c r="U3478" t="s">
        <v>42</v>
      </c>
      <c r="V3478" t="s">
        <v>42</v>
      </c>
      <c r="W3478" t="s">
        <v>42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2</v>
      </c>
      <c r="AN3478" t="s">
        <v>3519</v>
      </c>
      <c r="AO3478">
        <v>0</v>
      </c>
      <c r="AP3478">
        <v>62</v>
      </c>
    </row>
    <row r="3479" spans="1:42" x14ac:dyDescent="0.25">
      <c r="A3479">
        <v>0</v>
      </c>
      <c r="B3479">
        <v>0</v>
      </c>
      <c r="C3479">
        <v>0</v>
      </c>
      <c r="D3479">
        <v>28.76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226</v>
      </c>
      <c r="K3479">
        <v>0.06</v>
      </c>
      <c r="L3479">
        <v>50</v>
      </c>
      <c r="M3479">
        <v>-1</v>
      </c>
      <c r="N3479">
        <v>0.92</v>
      </c>
      <c r="O3479">
        <v>0.92</v>
      </c>
      <c r="P3479">
        <v>34.9</v>
      </c>
      <c r="Q3479" t="s">
        <v>42</v>
      </c>
      <c r="R3479" t="s">
        <v>42</v>
      </c>
      <c r="S3479" t="s">
        <v>42</v>
      </c>
      <c r="T3479" t="s">
        <v>42</v>
      </c>
      <c r="U3479" t="s">
        <v>42</v>
      </c>
      <c r="V3479" t="s">
        <v>42</v>
      </c>
      <c r="W3479" t="s">
        <v>42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</v>
      </c>
      <c r="AN3479" t="s">
        <v>3520</v>
      </c>
      <c r="AO3479">
        <v>0</v>
      </c>
      <c r="AP3479">
        <v>62</v>
      </c>
    </row>
    <row r="3480" spans="1:42" x14ac:dyDescent="0.25">
      <c r="A3480">
        <v>0</v>
      </c>
      <c r="B3480">
        <v>0</v>
      </c>
      <c r="C3480">
        <v>0</v>
      </c>
      <c r="D3480">
        <v>28.76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227</v>
      </c>
      <c r="K3480">
        <v>0.06</v>
      </c>
      <c r="L3480">
        <v>50</v>
      </c>
      <c r="M3480">
        <v>-1</v>
      </c>
      <c r="N3480">
        <v>0.92</v>
      </c>
      <c r="O3480">
        <v>0.92</v>
      </c>
      <c r="P3480">
        <v>34.9</v>
      </c>
      <c r="Q3480" t="s">
        <v>42</v>
      </c>
      <c r="R3480" t="s">
        <v>42</v>
      </c>
      <c r="S3480" t="s">
        <v>42</v>
      </c>
      <c r="T3480" t="s">
        <v>42</v>
      </c>
      <c r="U3480" t="s">
        <v>42</v>
      </c>
      <c r="V3480" t="s">
        <v>42</v>
      </c>
      <c r="W3480" t="s">
        <v>42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2</v>
      </c>
      <c r="AN3480" t="s">
        <v>3521</v>
      </c>
      <c r="AO3480">
        <v>0</v>
      </c>
      <c r="AP3480">
        <v>62</v>
      </c>
    </row>
    <row r="3481" spans="1:42" x14ac:dyDescent="0.25">
      <c r="A3481">
        <v>0</v>
      </c>
      <c r="B3481">
        <v>0</v>
      </c>
      <c r="C3481">
        <v>0</v>
      </c>
      <c r="D3481">
        <v>28.76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227</v>
      </c>
      <c r="K3481">
        <v>0.06</v>
      </c>
      <c r="L3481">
        <v>50</v>
      </c>
      <c r="M3481">
        <v>0</v>
      </c>
      <c r="N3481">
        <v>0.92</v>
      </c>
      <c r="O3481">
        <v>0.92</v>
      </c>
      <c r="P3481">
        <v>34.9</v>
      </c>
      <c r="Q3481" t="s">
        <v>42</v>
      </c>
      <c r="R3481" t="s">
        <v>42</v>
      </c>
      <c r="S3481" t="s">
        <v>42</v>
      </c>
      <c r="T3481" t="s">
        <v>42</v>
      </c>
      <c r="U3481" t="s">
        <v>42</v>
      </c>
      <c r="V3481" t="s">
        <v>42</v>
      </c>
      <c r="W3481" t="s">
        <v>42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2</v>
      </c>
      <c r="AN3481" t="s">
        <v>3522</v>
      </c>
      <c r="AO3481">
        <v>0</v>
      </c>
      <c r="AP3481">
        <v>62</v>
      </c>
    </row>
    <row r="3482" spans="1:42" x14ac:dyDescent="0.25">
      <c r="A3482">
        <v>0</v>
      </c>
      <c r="B3482">
        <v>0</v>
      </c>
      <c r="C3482">
        <v>0</v>
      </c>
      <c r="D3482">
        <v>28.76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227</v>
      </c>
      <c r="K3482">
        <v>0.06</v>
      </c>
      <c r="L3482">
        <v>50</v>
      </c>
      <c r="M3482">
        <v>-1</v>
      </c>
      <c r="N3482">
        <v>0.92</v>
      </c>
      <c r="O3482">
        <v>0.92</v>
      </c>
      <c r="P3482">
        <v>34.9</v>
      </c>
      <c r="Q3482" t="s">
        <v>42</v>
      </c>
      <c r="R3482" t="s">
        <v>42</v>
      </c>
      <c r="S3482" t="s">
        <v>42</v>
      </c>
      <c r="T3482" t="s">
        <v>42</v>
      </c>
      <c r="U3482" t="s">
        <v>42</v>
      </c>
      <c r="V3482" t="s">
        <v>42</v>
      </c>
      <c r="W3482" t="s">
        <v>42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2</v>
      </c>
      <c r="AN3482" t="s">
        <v>3523</v>
      </c>
      <c r="AO3482">
        <v>0</v>
      </c>
      <c r="AP3482">
        <v>62</v>
      </c>
    </row>
    <row r="3483" spans="1:42" x14ac:dyDescent="0.25">
      <c r="A3483">
        <v>0</v>
      </c>
      <c r="B3483">
        <v>0</v>
      </c>
      <c r="C3483">
        <v>0</v>
      </c>
      <c r="D3483">
        <v>28.76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227</v>
      </c>
      <c r="K3483">
        <v>0.06</v>
      </c>
      <c r="L3483">
        <v>50</v>
      </c>
      <c r="M3483">
        <v>-1</v>
      </c>
      <c r="N3483">
        <v>0.92</v>
      </c>
      <c r="O3483">
        <v>0.92</v>
      </c>
      <c r="P3483">
        <v>34.9</v>
      </c>
      <c r="Q3483" t="s">
        <v>42</v>
      </c>
      <c r="R3483" t="s">
        <v>42</v>
      </c>
      <c r="S3483" t="s">
        <v>42</v>
      </c>
      <c r="T3483" t="s">
        <v>42</v>
      </c>
      <c r="U3483" t="s">
        <v>42</v>
      </c>
      <c r="V3483" t="s">
        <v>42</v>
      </c>
      <c r="W3483" t="s">
        <v>42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</v>
      </c>
      <c r="AN3483" t="s">
        <v>3524</v>
      </c>
      <c r="AO3483">
        <v>0</v>
      </c>
      <c r="AP3483">
        <v>62</v>
      </c>
    </row>
    <row r="3484" spans="1:42" x14ac:dyDescent="0.25">
      <c r="A3484">
        <v>0</v>
      </c>
      <c r="B3484">
        <v>0</v>
      </c>
      <c r="C3484">
        <v>0</v>
      </c>
      <c r="D3484">
        <v>28.76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227</v>
      </c>
      <c r="K3484">
        <v>0.06</v>
      </c>
      <c r="L3484">
        <v>50</v>
      </c>
      <c r="M3484">
        <v>-1</v>
      </c>
      <c r="N3484">
        <v>0.92</v>
      </c>
      <c r="O3484">
        <v>0.92</v>
      </c>
      <c r="P3484">
        <v>34.9</v>
      </c>
      <c r="Q3484" t="s">
        <v>42</v>
      </c>
      <c r="R3484" t="s">
        <v>42</v>
      </c>
      <c r="S3484" t="s">
        <v>42</v>
      </c>
      <c r="T3484" t="s">
        <v>42</v>
      </c>
      <c r="U3484" t="s">
        <v>42</v>
      </c>
      <c r="V3484" t="s">
        <v>42</v>
      </c>
      <c r="W3484" t="s">
        <v>42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</v>
      </c>
      <c r="AN3484" t="s">
        <v>3525</v>
      </c>
      <c r="AO3484">
        <v>0</v>
      </c>
      <c r="AP3484">
        <v>62</v>
      </c>
    </row>
    <row r="3485" spans="1:42" x14ac:dyDescent="0.25">
      <c r="A3485">
        <v>0</v>
      </c>
      <c r="B3485">
        <v>0</v>
      </c>
      <c r="C3485">
        <v>0</v>
      </c>
      <c r="D3485">
        <v>28.76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228</v>
      </c>
      <c r="K3485">
        <v>0.06</v>
      </c>
      <c r="L3485">
        <v>50</v>
      </c>
      <c r="M3485">
        <v>-1</v>
      </c>
      <c r="N3485">
        <v>0.92</v>
      </c>
      <c r="O3485">
        <v>0.92</v>
      </c>
      <c r="P3485">
        <v>34.9</v>
      </c>
      <c r="Q3485" t="s">
        <v>42</v>
      </c>
      <c r="R3485" t="s">
        <v>42</v>
      </c>
      <c r="S3485" t="s">
        <v>42</v>
      </c>
      <c r="T3485" t="s">
        <v>42</v>
      </c>
      <c r="U3485" t="s">
        <v>42</v>
      </c>
      <c r="V3485" t="s">
        <v>42</v>
      </c>
      <c r="W3485" t="s">
        <v>42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2</v>
      </c>
      <c r="AN3485" t="s">
        <v>3526</v>
      </c>
      <c r="AO3485">
        <v>0</v>
      </c>
      <c r="AP3485">
        <v>62</v>
      </c>
    </row>
    <row r="3486" spans="1:42" x14ac:dyDescent="0.25">
      <c r="A3486">
        <v>0</v>
      </c>
      <c r="B3486">
        <v>0</v>
      </c>
      <c r="C3486">
        <v>0</v>
      </c>
      <c r="D3486">
        <v>28.76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227</v>
      </c>
      <c r="K3486">
        <v>0.06</v>
      </c>
      <c r="L3486">
        <v>50</v>
      </c>
      <c r="M3486">
        <v>-1</v>
      </c>
      <c r="N3486">
        <v>0.92</v>
      </c>
      <c r="O3486">
        <v>0.92</v>
      </c>
      <c r="P3486">
        <v>34.9</v>
      </c>
      <c r="Q3486" t="s">
        <v>42</v>
      </c>
      <c r="R3486" t="s">
        <v>42</v>
      </c>
      <c r="S3486" t="s">
        <v>42</v>
      </c>
      <c r="T3486" t="s">
        <v>42</v>
      </c>
      <c r="U3486" t="s">
        <v>42</v>
      </c>
      <c r="V3486" t="s">
        <v>42</v>
      </c>
      <c r="W3486" t="s">
        <v>42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2</v>
      </c>
      <c r="AN3486" t="s">
        <v>3527</v>
      </c>
      <c r="AO3486">
        <v>0</v>
      </c>
      <c r="AP3486">
        <v>62</v>
      </c>
    </row>
    <row r="3487" spans="1:42" x14ac:dyDescent="0.25">
      <c r="A3487">
        <v>0</v>
      </c>
      <c r="B3487">
        <v>0</v>
      </c>
      <c r="C3487">
        <v>0</v>
      </c>
      <c r="D3487">
        <v>28.76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228</v>
      </c>
      <c r="K3487">
        <v>0.06</v>
      </c>
      <c r="L3487">
        <v>50</v>
      </c>
      <c r="M3487">
        <v>0</v>
      </c>
      <c r="N3487">
        <v>0.92</v>
      </c>
      <c r="O3487">
        <v>0.92</v>
      </c>
      <c r="P3487">
        <v>34.9</v>
      </c>
      <c r="Q3487" t="s">
        <v>42</v>
      </c>
      <c r="R3487" t="s">
        <v>42</v>
      </c>
      <c r="S3487" t="s">
        <v>42</v>
      </c>
      <c r="T3487" t="s">
        <v>42</v>
      </c>
      <c r="U3487" t="s">
        <v>42</v>
      </c>
      <c r="V3487" t="s">
        <v>42</v>
      </c>
      <c r="W3487" t="s">
        <v>42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2</v>
      </c>
      <c r="AN3487" t="s">
        <v>3528</v>
      </c>
      <c r="AO3487">
        <v>0</v>
      </c>
      <c r="AP3487">
        <v>62</v>
      </c>
    </row>
    <row r="3488" spans="1:42" x14ac:dyDescent="0.25">
      <c r="A3488">
        <v>0</v>
      </c>
      <c r="B3488">
        <v>0</v>
      </c>
      <c r="C3488">
        <v>0</v>
      </c>
      <c r="D3488">
        <v>28.76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228</v>
      </c>
      <c r="K3488">
        <v>0.06</v>
      </c>
      <c r="L3488">
        <v>50</v>
      </c>
      <c r="M3488">
        <v>-1</v>
      </c>
      <c r="N3488">
        <v>0.92</v>
      </c>
      <c r="O3488">
        <v>0.92</v>
      </c>
      <c r="P3488">
        <v>34.9</v>
      </c>
      <c r="Q3488" t="s">
        <v>42</v>
      </c>
      <c r="R3488" t="s">
        <v>42</v>
      </c>
      <c r="S3488" t="s">
        <v>42</v>
      </c>
      <c r="T3488" t="s">
        <v>42</v>
      </c>
      <c r="U3488" t="s">
        <v>42</v>
      </c>
      <c r="V3488" t="s">
        <v>42</v>
      </c>
      <c r="W3488" t="s">
        <v>42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</v>
      </c>
      <c r="AN3488" t="s">
        <v>3529</v>
      </c>
      <c r="AO3488">
        <v>0</v>
      </c>
      <c r="AP3488">
        <v>62</v>
      </c>
    </row>
    <row r="3489" spans="1:42" x14ac:dyDescent="0.25">
      <c r="A3489">
        <v>0</v>
      </c>
      <c r="B3489">
        <v>0</v>
      </c>
      <c r="C3489">
        <v>0</v>
      </c>
      <c r="D3489">
        <v>28.76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228</v>
      </c>
      <c r="K3489">
        <v>0.06</v>
      </c>
      <c r="L3489">
        <v>50</v>
      </c>
      <c r="M3489">
        <v>-1</v>
      </c>
      <c r="N3489">
        <v>0.92</v>
      </c>
      <c r="O3489">
        <v>0.92</v>
      </c>
      <c r="P3489">
        <v>34.9</v>
      </c>
      <c r="Q3489" t="s">
        <v>42</v>
      </c>
      <c r="R3489" t="s">
        <v>42</v>
      </c>
      <c r="S3489" t="s">
        <v>42</v>
      </c>
      <c r="T3489" t="s">
        <v>42</v>
      </c>
      <c r="U3489" t="s">
        <v>42</v>
      </c>
      <c r="V3489" t="s">
        <v>42</v>
      </c>
      <c r="W3489" t="s">
        <v>42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2</v>
      </c>
      <c r="AN3489" t="s">
        <v>3530</v>
      </c>
      <c r="AO3489">
        <v>0</v>
      </c>
      <c r="AP3489">
        <v>62</v>
      </c>
    </row>
    <row r="3490" spans="1:42" x14ac:dyDescent="0.25">
      <c r="A3490">
        <v>0</v>
      </c>
      <c r="B3490">
        <v>0</v>
      </c>
      <c r="C3490">
        <v>0</v>
      </c>
      <c r="D3490">
        <v>28.76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228</v>
      </c>
      <c r="K3490">
        <v>0.06</v>
      </c>
      <c r="L3490">
        <v>50</v>
      </c>
      <c r="M3490">
        <v>-1</v>
      </c>
      <c r="N3490">
        <v>0.92</v>
      </c>
      <c r="O3490">
        <v>0.92</v>
      </c>
      <c r="P3490">
        <v>34.9</v>
      </c>
      <c r="Q3490" t="s">
        <v>42</v>
      </c>
      <c r="R3490" t="s">
        <v>42</v>
      </c>
      <c r="S3490" t="s">
        <v>42</v>
      </c>
      <c r="T3490" t="s">
        <v>42</v>
      </c>
      <c r="U3490" t="s">
        <v>42</v>
      </c>
      <c r="V3490" t="s">
        <v>42</v>
      </c>
      <c r="W3490" t="s">
        <v>42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</v>
      </c>
      <c r="AN3490" t="s">
        <v>3531</v>
      </c>
      <c r="AO3490">
        <v>0</v>
      </c>
      <c r="AP3490">
        <v>62</v>
      </c>
    </row>
    <row r="3491" spans="1:42" x14ac:dyDescent="0.25">
      <c r="A3491">
        <v>0</v>
      </c>
      <c r="B3491">
        <v>0</v>
      </c>
      <c r="C3491">
        <v>0</v>
      </c>
      <c r="D3491">
        <v>28.76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227</v>
      </c>
      <c r="K3491">
        <v>0.06</v>
      </c>
      <c r="L3491">
        <v>50</v>
      </c>
      <c r="M3491">
        <v>-1</v>
      </c>
      <c r="N3491">
        <v>0.92</v>
      </c>
      <c r="O3491">
        <v>0.92</v>
      </c>
      <c r="P3491">
        <v>34.9</v>
      </c>
      <c r="Q3491" t="s">
        <v>42</v>
      </c>
      <c r="R3491" t="s">
        <v>42</v>
      </c>
      <c r="S3491" t="s">
        <v>42</v>
      </c>
      <c r="T3491" t="s">
        <v>42</v>
      </c>
      <c r="U3491" t="s">
        <v>42</v>
      </c>
      <c r="V3491" t="s">
        <v>42</v>
      </c>
      <c r="W3491" t="s">
        <v>42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2</v>
      </c>
      <c r="AN3491" t="s">
        <v>3532</v>
      </c>
      <c r="AO3491">
        <v>0</v>
      </c>
      <c r="AP3491">
        <v>62</v>
      </c>
    </row>
    <row r="3492" spans="1:42" x14ac:dyDescent="0.25">
      <c r="A3492">
        <v>0</v>
      </c>
      <c r="B3492">
        <v>0</v>
      </c>
      <c r="C3492">
        <v>0</v>
      </c>
      <c r="D3492">
        <v>28.76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227</v>
      </c>
      <c r="K3492">
        <v>0.06</v>
      </c>
      <c r="L3492">
        <v>50</v>
      </c>
      <c r="M3492">
        <v>-2</v>
      </c>
      <c r="N3492">
        <v>0.92</v>
      </c>
      <c r="O3492">
        <v>0.92</v>
      </c>
      <c r="P3492">
        <v>34.9</v>
      </c>
      <c r="Q3492" t="s">
        <v>42</v>
      </c>
      <c r="R3492" t="s">
        <v>42</v>
      </c>
      <c r="S3492" t="s">
        <v>42</v>
      </c>
      <c r="T3492" t="s">
        <v>42</v>
      </c>
      <c r="U3492" t="s">
        <v>42</v>
      </c>
      <c r="V3492" t="s">
        <v>42</v>
      </c>
      <c r="W3492" t="s">
        <v>42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 t="s">
        <v>3533</v>
      </c>
      <c r="AO3492">
        <v>0</v>
      </c>
      <c r="AP3492">
        <v>62</v>
      </c>
    </row>
    <row r="3493" spans="1:42" x14ac:dyDescent="0.25">
      <c r="A3493">
        <v>0</v>
      </c>
      <c r="B3493">
        <v>0</v>
      </c>
      <c r="C3493">
        <v>0</v>
      </c>
      <c r="D3493">
        <v>28.76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226</v>
      </c>
      <c r="K3493">
        <v>0.06</v>
      </c>
      <c r="L3493">
        <v>50</v>
      </c>
      <c r="M3493">
        <v>-1</v>
      </c>
      <c r="N3493">
        <v>0.92</v>
      </c>
      <c r="O3493">
        <v>0.92</v>
      </c>
      <c r="P3493">
        <v>34.9</v>
      </c>
      <c r="Q3493" t="s">
        <v>42</v>
      </c>
      <c r="R3493" t="s">
        <v>42</v>
      </c>
      <c r="S3493" t="s">
        <v>42</v>
      </c>
      <c r="T3493" t="s">
        <v>42</v>
      </c>
      <c r="U3493" t="s">
        <v>42</v>
      </c>
      <c r="V3493" t="s">
        <v>42</v>
      </c>
      <c r="W3493" t="s">
        <v>42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2</v>
      </c>
      <c r="AN3493" t="s">
        <v>3534</v>
      </c>
      <c r="AO3493">
        <v>0</v>
      </c>
      <c r="AP3493">
        <v>62</v>
      </c>
    </row>
    <row r="3494" spans="1:42" x14ac:dyDescent="0.25">
      <c r="A3494">
        <v>0</v>
      </c>
      <c r="B3494">
        <v>0</v>
      </c>
      <c r="C3494">
        <v>0</v>
      </c>
      <c r="D3494">
        <v>28.76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227</v>
      </c>
      <c r="K3494">
        <v>0.06</v>
      </c>
      <c r="L3494">
        <v>50</v>
      </c>
      <c r="M3494">
        <v>-2</v>
      </c>
      <c r="N3494">
        <v>0.92</v>
      </c>
      <c r="O3494">
        <v>0.92</v>
      </c>
      <c r="P3494">
        <v>34.9</v>
      </c>
      <c r="Q3494" t="s">
        <v>42</v>
      </c>
      <c r="R3494" t="s">
        <v>42</v>
      </c>
      <c r="S3494" t="s">
        <v>42</v>
      </c>
      <c r="T3494" t="s">
        <v>42</v>
      </c>
      <c r="U3494" t="s">
        <v>42</v>
      </c>
      <c r="V3494" t="s">
        <v>42</v>
      </c>
      <c r="W3494" t="s">
        <v>42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2</v>
      </c>
      <c r="AN3494" t="s">
        <v>3535</v>
      </c>
      <c r="AO3494">
        <v>0</v>
      </c>
      <c r="AP3494">
        <v>62</v>
      </c>
    </row>
    <row r="3495" spans="1:42" x14ac:dyDescent="0.25">
      <c r="A3495">
        <v>0</v>
      </c>
      <c r="B3495">
        <v>0</v>
      </c>
      <c r="C3495">
        <v>0</v>
      </c>
      <c r="D3495">
        <v>28.76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227</v>
      </c>
      <c r="K3495">
        <v>0.06</v>
      </c>
      <c r="L3495">
        <v>50</v>
      </c>
      <c r="M3495">
        <v>-1</v>
      </c>
      <c r="N3495">
        <v>0.92</v>
      </c>
      <c r="O3495">
        <v>0.92</v>
      </c>
      <c r="P3495">
        <v>34.9</v>
      </c>
      <c r="Q3495" t="s">
        <v>42</v>
      </c>
      <c r="R3495" t="s">
        <v>42</v>
      </c>
      <c r="S3495" t="s">
        <v>42</v>
      </c>
      <c r="T3495" t="s">
        <v>42</v>
      </c>
      <c r="U3495" t="s">
        <v>42</v>
      </c>
      <c r="V3495" t="s">
        <v>42</v>
      </c>
      <c r="W3495" t="s">
        <v>42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2</v>
      </c>
      <c r="AN3495" t="s">
        <v>3536</v>
      </c>
      <c r="AO3495">
        <v>0</v>
      </c>
      <c r="AP3495">
        <v>62</v>
      </c>
    </row>
    <row r="3496" spans="1:42" x14ac:dyDescent="0.25">
      <c r="A3496">
        <v>0</v>
      </c>
      <c r="B3496">
        <v>0</v>
      </c>
      <c r="C3496">
        <v>0</v>
      </c>
      <c r="D3496">
        <v>28.76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227</v>
      </c>
      <c r="K3496">
        <v>0.06</v>
      </c>
      <c r="L3496">
        <v>50</v>
      </c>
      <c r="M3496">
        <v>0</v>
      </c>
      <c r="N3496">
        <v>0.92</v>
      </c>
      <c r="O3496">
        <v>0.92</v>
      </c>
      <c r="P3496">
        <v>34.799999999999997</v>
      </c>
      <c r="Q3496" t="s">
        <v>42</v>
      </c>
      <c r="R3496" t="s">
        <v>42</v>
      </c>
      <c r="S3496" t="s">
        <v>42</v>
      </c>
      <c r="T3496" t="s">
        <v>42</v>
      </c>
      <c r="U3496" t="s">
        <v>42</v>
      </c>
      <c r="V3496" t="s">
        <v>42</v>
      </c>
      <c r="W3496" t="s">
        <v>42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</v>
      </c>
      <c r="AN3496" t="s">
        <v>3537</v>
      </c>
      <c r="AO3496">
        <v>0</v>
      </c>
      <c r="AP3496">
        <v>62</v>
      </c>
    </row>
    <row r="3497" spans="1:42" x14ac:dyDescent="0.25">
      <c r="A3497">
        <v>0</v>
      </c>
      <c r="B3497">
        <v>0</v>
      </c>
      <c r="C3497">
        <v>0</v>
      </c>
      <c r="D3497">
        <v>28.76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227</v>
      </c>
      <c r="K3497">
        <v>0.06</v>
      </c>
      <c r="L3497">
        <v>50</v>
      </c>
      <c r="M3497">
        <v>-2</v>
      </c>
      <c r="N3497">
        <v>0.92</v>
      </c>
      <c r="O3497">
        <v>0.92</v>
      </c>
      <c r="P3497">
        <v>34.799999999999997</v>
      </c>
      <c r="Q3497" t="s">
        <v>42</v>
      </c>
      <c r="R3497" t="s">
        <v>42</v>
      </c>
      <c r="S3497" t="s">
        <v>42</v>
      </c>
      <c r="T3497" t="s">
        <v>42</v>
      </c>
      <c r="U3497" t="s">
        <v>42</v>
      </c>
      <c r="V3497" t="s">
        <v>42</v>
      </c>
      <c r="W3497" t="s">
        <v>42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</v>
      </c>
      <c r="AN3497" t="s">
        <v>3538</v>
      </c>
      <c r="AO3497">
        <v>0</v>
      </c>
      <c r="AP3497">
        <v>62</v>
      </c>
    </row>
    <row r="3498" spans="1:42" x14ac:dyDescent="0.25">
      <c r="A3498">
        <v>0</v>
      </c>
      <c r="B3498">
        <v>0</v>
      </c>
      <c r="C3498">
        <v>0</v>
      </c>
      <c r="D3498">
        <v>28.76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227</v>
      </c>
      <c r="K3498">
        <v>0.06</v>
      </c>
      <c r="L3498">
        <v>50</v>
      </c>
      <c r="M3498">
        <v>0</v>
      </c>
      <c r="N3498">
        <v>0.92</v>
      </c>
      <c r="O3498">
        <v>0.92</v>
      </c>
      <c r="P3498">
        <v>34.9</v>
      </c>
      <c r="Q3498" t="s">
        <v>42</v>
      </c>
      <c r="R3498" t="s">
        <v>42</v>
      </c>
      <c r="S3498" t="s">
        <v>42</v>
      </c>
      <c r="T3498" t="s">
        <v>42</v>
      </c>
      <c r="U3498" t="s">
        <v>42</v>
      </c>
      <c r="V3498" t="s">
        <v>42</v>
      </c>
      <c r="W3498" t="s">
        <v>42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</v>
      </c>
      <c r="AN3498" t="s">
        <v>3539</v>
      </c>
      <c r="AO3498">
        <v>0</v>
      </c>
      <c r="AP3498">
        <v>62</v>
      </c>
    </row>
    <row r="3499" spans="1:42" x14ac:dyDescent="0.25">
      <c r="A3499">
        <v>0</v>
      </c>
      <c r="B3499">
        <v>0</v>
      </c>
      <c r="C3499">
        <v>0</v>
      </c>
      <c r="D3499">
        <v>28.76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228</v>
      </c>
      <c r="K3499">
        <v>0.06</v>
      </c>
      <c r="L3499">
        <v>50</v>
      </c>
      <c r="M3499">
        <v>-1</v>
      </c>
      <c r="N3499">
        <v>0.92</v>
      </c>
      <c r="O3499">
        <v>0.92</v>
      </c>
      <c r="P3499">
        <v>34.9</v>
      </c>
      <c r="Q3499" t="s">
        <v>42</v>
      </c>
      <c r="R3499" t="s">
        <v>42</v>
      </c>
      <c r="S3499" t="s">
        <v>42</v>
      </c>
      <c r="T3499" t="s">
        <v>42</v>
      </c>
      <c r="U3499" t="s">
        <v>42</v>
      </c>
      <c r="V3499" t="s">
        <v>42</v>
      </c>
      <c r="W3499" t="s">
        <v>42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2</v>
      </c>
      <c r="AN3499" t="s">
        <v>3540</v>
      </c>
      <c r="AO3499">
        <v>0</v>
      </c>
      <c r="AP3499">
        <v>62</v>
      </c>
    </row>
    <row r="3500" spans="1:42" x14ac:dyDescent="0.25">
      <c r="A3500">
        <v>0</v>
      </c>
      <c r="B3500">
        <v>0</v>
      </c>
      <c r="C3500">
        <v>0</v>
      </c>
      <c r="D3500">
        <v>28.76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227</v>
      </c>
      <c r="K3500">
        <v>0.06</v>
      </c>
      <c r="L3500">
        <v>50</v>
      </c>
      <c r="M3500">
        <v>-1</v>
      </c>
      <c r="N3500">
        <v>0.92</v>
      </c>
      <c r="O3500">
        <v>0.92</v>
      </c>
      <c r="P3500">
        <v>34.9</v>
      </c>
      <c r="Q3500" t="s">
        <v>42</v>
      </c>
      <c r="R3500" t="s">
        <v>42</v>
      </c>
      <c r="S3500" t="s">
        <v>42</v>
      </c>
      <c r="T3500" t="s">
        <v>42</v>
      </c>
      <c r="U3500" t="s">
        <v>42</v>
      </c>
      <c r="V3500" t="s">
        <v>42</v>
      </c>
      <c r="W3500" t="s">
        <v>42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</v>
      </c>
      <c r="AN3500" t="s">
        <v>3541</v>
      </c>
      <c r="AO3500">
        <v>0</v>
      </c>
      <c r="AP3500">
        <v>62</v>
      </c>
    </row>
    <row r="3501" spans="1:42" x14ac:dyDescent="0.25">
      <c r="A3501">
        <v>0</v>
      </c>
      <c r="B3501">
        <v>0</v>
      </c>
      <c r="C3501">
        <v>0</v>
      </c>
      <c r="D3501">
        <v>28.76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227</v>
      </c>
      <c r="K3501">
        <v>0.06</v>
      </c>
      <c r="L3501">
        <v>50</v>
      </c>
      <c r="M3501">
        <v>-1</v>
      </c>
      <c r="N3501">
        <v>0.92</v>
      </c>
      <c r="O3501">
        <v>0.92</v>
      </c>
      <c r="P3501">
        <v>34.9</v>
      </c>
      <c r="Q3501" t="s">
        <v>42</v>
      </c>
      <c r="R3501" t="s">
        <v>42</v>
      </c>
      <c r="S3501" t="s">
        <v>42</v>
      </c>
      <c r="T3501" t="s">
        <v>42</v>
      </c>
      <c r="U3501" t="s">
        <v>42</v>
      </c>
      <c r="V3501" t="s">
        <v>42</v>
      </c>
      <c r="W3501" t="s">
        <v>42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2</v>
      </c>
      <c r="AN3501" t="s">
        <v>3542</v>
      </c>
      <c r="AO3501">
        <v>0</v>
      </c>
      <c r="AP3501">
        <v>62</v>
      </c>
    </row>
    <row r="3502" spans="1:42" x14ac:dyDescent="0.25">
      <c r="A3502">
        <v>0</v>
      </c>
      <c r="B3502">
        <v>0</v>
      </c>
      <c r="C3502">
        <v>0</v>
      </c>
      <c r="D3502">
        <v>28.76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227</v>
      </c>
      <c r="K3502">
        <v>0.06</v>
      </c>
      <c r="L3502">
        <v>50</v>
      </c>
      <c r="M3502">
        <v>-1</v>
      </c>
      <c r="N3502">
        <v>0.92</v>
      </c>
      <c r="O3502">
        <v>0.92</v>
      </c>
      <c r="P3502">
        <v>34.9</v>
      </c>
      <c r="Q3502" t="s">
        <v>42</v>
      </c>
      <c r="R3502" t="s">
        <v>42</v>
      </c>
      <c r="S3502" t="s">
        <v>42</v>
      </c>
      <c r="T3502" t="s">
        <v>42</v>
      </c>
      <c r="U3502" t="s">
        <v>42</v>
      </c>
      <c r="V3502" t="s">
        <v>42</v>
      </c>
      <c r="W3502" t="s">
        <v>42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2</v>
      </c>
      <c r="AN3502" t="s">
        <v>3543</v>
      </c>
      <c r="AO3502">
        <v>0</v>
      </c>
      <c r="AP3502">
        <v>62</v>
      </c>
    </row>
    <row r="3503" spans="1:42" x14ac:dyDescent="0.25">
      <c r="A3503">
        <v>0</v>
      </c>
      <c r="B3503">
        <v>0</v>
      </c>
      <c r="C3503">
        <v>0</v>
      </c>
      <c r="D3503">
        <v>28.76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227</v>
      </c>
      <c r="K3503">
        <v>0.06</v>
      </c>
      <c r="L3503">
        <v>50</v>
      </c>
      <c r="M3503">
        <v>-1</v>
      </c>
      <c r="N3503">
        <v>0.92</v>
      </c>
      <c r="O3503">
        <v>0.92</v>
      </c>
      <c r="P3503">
        <v>34.9</v>
      </c>
      <c r="Q3503" t="s">
        <v>42</v>
      </c>
      <c r="R3503" t="s">
        <v>42</v>
      </c>
      <c r="S3503" t="s">
        <v>42</v>
      </c>
      <c r="T3503" t="s">
        <v>42</v>
      </c>
      <c r="U3503" t="s">
        <v>42</v>
      </c>
      <c r="V3503" t="s">
        <v>42</v>
      </c>
      <c r="W3503" t="s">
        <v>42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2</v>
      </c>
      <c r="AN3503" t="s">
        <v>3544</v>
      </c>
      <c r="AO3503">
        <v>0</v>
      </c>
      <c r="AP3503">
        <v>62</v>
      </c>
    </row>
    <row r="3504" spans="1:42" x14ac:dyDescent="0.25">
      <c r="A3504">
        <v>0</v>
      </c>
      <c r="B3504">
        <v>0</v>
      </c>
      <c r="C3504">
        <v>0</v>
      </c>
      <c r="D3504">
        <v>28.76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226</v>
      </c>
      <c r="K3504">
        <v>0.06</v>
      </c>
      <c r="L3504">
        <v>50</v>
      </c>
      <c r="M3504">
        <v>-2</v>
      </c>
      <c r="N3504">
        <v>0.92</v>
      </c>
      <c r="O3504">
        <v>0.92</v>
      </c>
      <c r="P3504">
        <v>34.9</v>
      </c>
      <c r="Q3504" t="s">
        <v>42</v>
      </c>
      <c r="R3504" t="s">
        <v>42</v>
      </c>
      <c r="S3504" t="s">
        <v>42</v>
      </c>
      <c r="T3504" t="s">
        <v>42</v>
      </c>
      <c r="U3504" t="s">
        <v>42</v>
      </c>
      <c r="V3504" t="s">
        <v>42</v>
      </c>
      <c r="W3504" t="s">
        <v>42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2</v>
      </c>
      <c r="AN3504" t="s">
        <v>3545</v>
      </c>
      <c r="AO3504">
        <v>0</v>
      </c>
      <c r="AP3504">
        <v>62</v>
      </c>
    </row>
    <row r="3505" spans="1:42" x14ac:dyDescent="0.25">
      <c r="A3505">
        <v>0</v>
      </c>
      <c r="B3505">
        <v>0</v>
      </c>
      <c r="C3505">
        <v>0</v>
      </c>
      <c r="D3505">
        <v>28.76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227</v>
      </c>
      <c r="K3505">
        <v>0.06</v>
      </c>
      <c r="L3505">
        <v>50</v>
      </c>
      <c r="M3505">
        <v>-2</v>
      </c>
      <c r="N3505">
        <v>0.92</v>
      </c>
      <c r="O3505">
        <v>0.92</v>
      </c>
      <c r="P3505">
        <v>34.9</v>
      </c>
      <c r="Q3505" t="s">
        <v>42</v>
      </c>
      <c r="R3505" t="s">
        <v>42</v>
      </c>
      <c r="S3505" t="s">
        <v>42</v>
      </c>
      <c r="T3505" t="s">
        <v>42</v>
      </c>
      <c r="U3505" t="s">
        <v>42</v>
      </c>
      <c r="V3505" t="s">
        <v>42</v>
      </c>
      <c r="W3505" t="s">
        <v>42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</v>
      </c>
      <c r="AN3505" t="s">
        <v>3546</v>
      </c>
      <c r="AO3505">
        <v>0</v>
      </c>
      <c r="AP3505">
        <v>62</v>
      </c>
    </row>
    <row r="3506" spans="1:42" x14ac:dyDescent="0.25">
      <c r="A3506">
        <v>0</v>
      </c>
      <c r="B3506">
        <v>0</v>
      </c>
      <c r="C3506">
        <v>0</v>
      </c>
      <c r="D3506">
        <v>28.76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226</v>
      </c>
      <c r="K3506">
        <v>0.06</v>
      </c>
      <c r="L3506">
        <v>50</v>
      </c>
      <c r="M3506">
        <v>-1</v>
      </c>
      <c r="N3506">
        <v>0.92</v>
      </c>
      <c r="O3506">
        <v>0.92</v>
      </c>
      <c r="P3506">
        <v>34.9</v>
      </c>
      <c r="Q3506" t="s">
        <v>42</v>
      </c>
      <c r="R3506" t="s">
        <v>42</v>
      </c>
      <c r="S3506" t="s">
        <v>42</v>
      </c>
      <c r="T3506" t="s">
        <v>42</v>
      </c>
      <c r="U3506" t="s">
        <v>42</v>
      </c>
      <c r="V3506" t="s">
        <v>42</v>
      </c>
      <c r="W3506" t="s">
        <v>42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2</v>
      </c>
      <c r="AN3506" t="s">
        <v>3547</v>
      </c>
      <c r="AO3506">
        <v>0</v>
      </c>
      <c r="AP3506">
        <v>62</v>
      </c>
    </row>
    <row r="3507" spans="1:42" x14ac:dyDescent="0.25">
      <c r="A3507">
        <v>0</v>
      </c>
      <c r="B3507">
        <v>0</v>
      </c>
      <c r="C3507">
        <v>0</v>
      </c>
      <c r="D3507">
        <v>28.76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226</v>
      </c>
      <c r="K3507">
        <v>0.06</v>
      </c>
      <c r="L3507">
        <v>50</v>
      </c>
      <c r="M3507">
        <v>-2</v>
      </c>
      <c r="N3507">
        <v>0.92</v>
      </c>
      <c r="O3507">
        <v>0.92</v>
      </c>
      <c r="P3507">
        <v>34.9</v>
      </c>
      <c r="Q3507" t="s">
        <v>42</v>
      </c>
      <c r="R3507" t="s">
        <v>42</v>
      </c>
      <c r="S3507" t="s">
        <v>42</v>
      </c>
      <c r="T3507" t="s">
        <v>42</v>
      </c>
      <c r="U3507" t="s">
        <v>42</v>
      </c>
      <c r="V3507" t="s">
        <v>42</v>
      </c>
      <c r="W3507" t="s">
        <v>42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2</v>
      </c>
      <c r="AN3507" t="s">
        <v>3548</v>
      </c>
      <c r="AO3507">
        <v>0</v>
      </c>
      <c r="AP3507">
        <v>62</v>
      </c>
    </row>
    <row r="3508" spans="1:42" x14ac:dyDescent="0.25">
      <c r="A3508">
        <v>0</v>
      </c>
      <c r="B3508">
        <v>0</v>
      </c>
      <c r="C3508">
        <v>0</v>
      </c>
      <c r="D3508">
        <v>28.76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227</v>
      </c>
      <c r="K3508">
        <v>0.06</v>
      </c>
      <c r="L3508">
        <v>50</v>
      </c>
      <c r="M3508">
        <v>-1</v>
      </c>
      <c r="N3508">
        <v>0.92</v>
      </c>
      <c r="O3508">
        <v>0.92</v>
      </c>
      <c r="P3508">
        <v>34.9</v>
      </c>
      <c r="Q3508" t="s">
        <v>42</v>
      </c>
      <c r="R3508" t="s">
        <v>42</v>
      </c>
      <c r="S3508" t="s">
        <v>42</v>
      </c>
      <c r="T3508" t="s">
        <v>42</v>
      </c>
      <c r="U3508" t="s">
        <v>42</v>
      </c>
      <c r="V3508" t="s">
        <v>42</v>
      </c>
      <c r="W3508" t="s">
        <v>42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</v>
      </c>
      <c r="AN3508" t="s">
        <v>3549</v>
      </c>
      <c r="AO3508">
        <v>0</v>
      </c>
      <c r="AP3508">
        <v>62</v>
      </c>
    </row>
    <row r="3509" spans="1:42" x14ac:dyDescent="0.25">
      <c r="A3509">
        <v>0</v>
      </c>
      <c r="B3509">
        <v>0</v>
      </c>
      <c r="C3509">
        <v>0</v>
      </c>
      <c r="D3509">
        <v>28.76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227</v>
      </c>
      <c r="K3509">
        <v>0.06</v>
      </c>
      <c r="L3509">
        <v>50</v>
      </c>
      <c r="M3509">
        <v>-3</v>
      </c>
      <c r="N3509">
        <v>0.92</v>
      </c>
      <c r="O3509">
        <v>0.92</v>
      </c>
      <c r="P3509">
        <v>34.9</v>
      </c>
      <c r="Q3509" t="s">
        <v>42</v>
      </c>
      <c r="R3509" t="s">
        <v>42</v>
      </c>
      <c r="S3509" t="s">
        <v>42</v>
      </c>
      <c r="T3509" t="s">
        <v>42</v>
      </c>
      <c r="U3509" t="s">
        <v>42</v>
      </c>
      <c r="V3509" t="s">
        <v>42</v>
      </c>
      <c r="W3509" t="s">
        <v>42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2</v>
      </c>
      <c r="AN3509" t="s">
        <v>3550</v>
      </c>
      <c r="AO3509">
        <v>0</v>
      </c>
      <c r="AP3509">
        <v>62</v>
      </c>
    </row>
    <row r="3510" spans="1:42" x14ac:dyDescent="0.25">
      <c r="A3510">
        <v>0</v>
      </c>
      <c r="B3510">
        <v>0</v>
      </c>
      <c r="C3510">
        <v>0</v>
      </c>
      <c r="D3510">
        <v>28.76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227</v>
      </c>
      <c r="K3510">
        <v>0.06</v>
      </c>
      <c r="L3510">
        <v>50</v>
      </c>
      <c r="M3510">
        <v>-2</v>
      </c>
      <c r="N3510">
        <v>0.92</v>
      </c>
      <c r="O3510">
        <v>0.92</v>
      </c>
      <c r="P3510">
        <v>34.9</v>
      </c>
      <c r="Q3510" t="s">
        <v>42</v>
      </c>
      <c r="R3510" t="s">
        <v>42</v>
      </c>
      <c r="S3510" t="s">
        <v>42</v>
      </c>
      <c r="T3510" t="s">
        <v>42</v>
      </c>
      <c r="U3510" t="s">
        <v>42</v>
      </c>
      <c r="V3510" t="s">
        <v>42</v>
      </c>
      <c r="W3510" t="s">
        <v>42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2</v>
      </c>
      <c r="AN3510" t="s">
        <v>3551</v>
      </c>
      <c r="AO3510">
        <v>0</v>
      </c>
      <c r="AP3510">
        <v>62</v>
      </c>
    </row>
    <row r="3511" spans="1:42" x14ac:dyDescent="0.25">
      <c r="A3511">
        <v>0</v>
      </c>
      <c r="B3511">
        <v>0</v>
      </c>
      <c r="C3511">
        <v>0</v>
      </c>
      <c r="D3511">
        <v>28.76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227</v>
      </c>
      <c r="K3511">
        <v>0.06</v>
      </c>
      <c r="L3511">
        <v>50</v>
      </c>
      <c r="M3511">
        <v>0</v>
      </c>
      <c r="N3511">
        <v>0.92</v>
      </c>
      <c r="O3511">
        <v>0.92</v>
      </c>
      <c r="P3511">
        <v>34.9</v>
      </c>
      <c r="Q3511" t="s">
        <v>42</v>
      </c>
      <c r="R3511" t="s">
        <v>42</v>
      </c>
      <c r="S3511" t="s">
        <v>42</v>
      </c>
      <c r="T3511" t="s">
        <v>42</v>
      </c>
      <c r="U3511" t="s">
        <v>42</v>
      </c>
      <c r="V3511" t="s">
        <v>42</v>
      </c>
      <c r="W3511" t="s">
        <v>42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</v>
      </c>
      <c r="AN3511" t="s">
        <v>3552</v>
      </c>
      <c r="AO3511">
        <v>0</v>
      </c>
      <c r="AP3511">
        <v>62</v>
      </c>
    </row>
    <row r="3512" spans="1:42" x14ac:dyDescent="0.25">
      <c r="A3512">
        <v>0</v>
      </c>
      <c r="B3512">
        <v>0</v>
      </c>
      <c r="C3512">
        <v>0</v>
      </c>
      <c r="D3512">
        <v>28.76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227</v>
      </c>
      <c r="K3512">
        <v>0.06</v>
      </c>
      <c r="L3512">
        <v>50</v>
      </c>
      <c r="M3512">
        <v>-2</v>
      </c>
      <c r="N3512">
        <v>0.92</v>
      </c>
      <c r="O3512">
        <v>0.92</v>
      </c>
      <c r="P3512">
        <v>34.9</v>
      </c>
      <c r="Q3512" t="s">
        <v>42</v>
      </c>
      <c r="R3512" t="s">
        <v>42</v>
      </c>
      <c r="S3512" t="s">
        <v>42</v>
      </c>
      <c r="T3512" t="s">
        <v>42</v>
      </c>
      <c r="U3512" t="s">
        <v>42</v>
      </c>
      <c r="V3512" t="s">
        <v>42</v>
      </c>
      <c r="W3512" t="s">
        <v>42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2</v>
      </c>
      <c r="AN3512" t="s">
        <v>3553</v>
      </c>
      <c r="AO3512">
        <v>0</v>
      </c>
      <c r="AP3512">
        <v>62</v>
      </c>
    </row>
    <row r="3513" spans="1:42" x14ac:dyDescent="0.25">
      <c r="A3513">
        <v>0</v>
      </c>
      <c r="B3513">
        <v>0</v>
      </c>
      <c r="C3513">
        <v>0</v>
      </c>
      <c r="D3513">
        <v>28.76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226</v>
      </c>
      <c r="K3513">
        <v>0.06</v>
      </c>
      <c r="L3513">
        <v>50</v>
      </c>
      <c r="M3513">
        <v>-1</v>
      </c>
      <c r="N3513">
        <v>0.92</v>
      </c>
      <c r="O3513">
        <v>0.92</v>
      </c>
      <c r="P3513">
        <v>34.799999999999997</v>
      </c>
      <c r="Q3513" t="s">
        <v>42</v>
      </c>
      <c r="R3513" t="s">
        <v>42</v>
      </c>
      <c r="S3513" t="s">
        <v>42</v>
      </c>
      <c r="T3513" t="s">
        <v>42</v>
      </c>
      <c r="U3513" t="s">
        <v>42</v>
      </c>
      <c r="V3513" t="s">
        <v>42</v>
      </c>
      <c r="W3513" t="s">
        <v>42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</v>
      </c>
      <c r="AN3513" t="s">
        <v>3554</v>
      </c>
      <c r="AO3513">
        <v>0</v>
      </c>
      <c r="AP3513">
        <v>62</v>
      </c>
    </row>
    <row r="3514" spans="1:42" x14ac:dyDescent="0.25">
      <c r="A3514">
        <v>0</v>
      </c>
      <c r="B3514">
        <v>0</v>
      </c>
      <c r="C3514">
        <v>0</v>
      </c>
      <c r="D3514">
        <v>28.76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227</v>
      </c>
      <c r="K3514">
        <v>0.06</v>
      </c>
      <c r="L3514">
        <v>50</v>
      </c>
      <c r="M3514">
        <v>0</v>
      </c>
      <c r="N3514">
        <v>0.92</v>
      </c>
      <c r="O3514">
        <v>0.92</v>
      </c>
      <c r="P3514">
        <v>34.799999999999997</v>
      </c>
      <c r="Q3514" t="s">
        <v>42</v>
      </c>
      <c r="R3514" t="s">
        <v>42</v>
      </c>
      <c r="S3514" t="s">
        <v>42</v>
      </c>
      <c r="T3514" t="s">
        <v>42</v>
      </c>
      <c r="U3514" t="s">
        <v>42</v>
      </c>
      <c r="V3514" t="s">
        <v>42</v>
      </c>
      <c r="W3514" t="s">
        <v>42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2</v>
      </c>
      <c r="AN3514" t="s">
        <v>3555</v>
      </c>
      <c r="AO3514">
        <v>0</v>
      </c>
      <c r="AP3514">
        <v>62</v>
      </c>
    </row>
    <row r="3515" spans="1:42" x14ac:dyDescent="0.25">
      <c r="A3515">
        <v>0</v>
      </c>
      <c r="B3515">
        <v>0</v>
      </c>
      <c r="C3515">
        <v>0</v>
      </c>
      <c r="D3515">
        <v>28.76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227</v>
      </c>
      <c r="K3515">
        <v>0.06</v>
      </c>
      <c r="L3515">
        <v>50</v>
      </c>
      <c r="M3515">
        <v>-2</v>
      </c>
      <c r="N3515">
        <v>0.92</v>
      </c>
      <c r="O3515">
        <v>0.92</v>
      </c>
      <c r="P3515">
        <v>34.799999999999997</v>
      </c>
      <c r="Q3515" t="s">
        <v>42</v>
      </c>
      <c r="R3515" t="s">
        <v>42</v>
      </c>
      <c r="S3515" t="s">
        <v>42</v>
      </c>
      <c r="T3515" t="s">
        <v>42</v>
      </c>
      <c r="U3515" t="s">
        <v>42</v>
      </c>
      <c r="V3515" t="s">
        <v>42</v>
      </c>
      <c r="W3515" t="s">
        <v>42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</v>
      </c>
      <c r="AN3515" t="s">
        <v>3556</v>
      </c>
      <c r="AO3515">
        <v>0</v>
      </c>
      <c r="AP3515">
        <v>62</v>
      </c>
    </row>
    <row r="3516" spans="1:42" x14ac:dyDescent="0.25">
      <c r="A3516">
        <v>0</v>
      </c>
      <c r="B3516">
        <v>0</v>
      </c>
      <c r="C3516">
        <v>0</v>
      </c>
      <c r="D3516">
        <v>28.76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227</v>
      </c>
      <c r="K3516">
        <v>0.06</v>
      </c>
      <c r="L3516">
        <v>50</v>
      </c>
      <c r="M3516">
        <v>-2</v>
      </c>
      <c r="N3516">
        <v>0.92</v>
      </c>
      <c r="O3516">
        <v>0.92</v>
      </c>
      <c r="P3516">
        <v>34.799999999999997</v>
      </c>
      <c r="Q3516" t="s">
        <v>42</v>
      </c>
      <c r="R3516" t="s">
        <v>42</v>
      </c>
      <c r="S3516" t="s">
        <v>42</v>
      </c>
      <c r="T3516" t="s">
        <v>42</v>
      </c>
      <c r="U3516" t="s">
        <v>42</v>
      </c>
      <c r="V3516" t="s">
        <v>42</v>
      </c>
      <c r="W3516" t="s">
        <v>42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</v>
      </c>
      <c r="AN3516" t="s">
        <v>3557</v>
      </c>
      <c r="AO3516">
        <v>0</v>
      </c>
      <c r="AP3516">
        <v>62</v>
      </c>
    </row>
    <row r="3517" spans="1:42" x14ac:dyDescent="0.25">
      <c r="A3517">
        <v>0</v>
      </c>
      <c r="B3517">
        <v>0</v>
      </c>
      <c r="C3517">
        <v>0</v>
      </c>
      <c r="D3517">
        <v>28.76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227</v>
      </c>
      <c r="K3517">
        <v>0.06</v>
      </c>
      <c r="L3517">
        <v>50</v>
      </c>
      <c r="M3517">
        <v>-1</v>
      </c>
      <c r="N3517">
        <v>0.92</v>
      </c>
      <c r="O3517">
        <v>0.92</v>
      </c>
      <c r="P3517">
        <v>34.799999999999997</v>
      </c>
      <c r="Q3517" t="s">
        <v>42</v>
      </c>
      <c r="R3517" t="s">
        <v>42</v>
      </c>
      <c r="S3517" t="s">
        <v>42</v>
      </c>
      <c r="T3517" t="s">
        <v>42</v>
      </c>
      <c r="U3517" t="s">
        <v>42</v>
      </c>
      <c r="V3517" t="s">
        <v>42</v>
      </c>
      <c r="W3517" t="s">
        <v>42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2</v>
      </c>
      <c r="AN3517" t="s">
        <v>3558</v>
      </c>
      <c r="AO3517">
        <v>0</v>
      </c>
      <c r="AP3517">
        <v>62</v>
      </c>
    </row>
    <row r="3518" spans="1:42" x14ac:dyDescent="0.25">
      <c r="A3518">
        <v>0</v>
      </c>
      <c r="B3518">
        <v>0</v>
      </c>
      <c r="C3518">
        <v>0</v>
      </c>
      <c r="D3518">
        <v>28.76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227</v>
      </c>
      <c r="K3518">
        <v>0.06</v>
      </c>
      <c r="L3518">
        <v>50</v>
      </c>
      <c r="M3518">
        <v>0</v>
      </c>
      <c r="N3518">
        <v>0.92</v>
      </c>
      <c r="O3518">
        <v>0.92</v>
      </c>
      <c r="P3518">
        <v>34.799999999999997</v>
      </c>
      <c r="Q3518" t="s">
        <v>42</v>
      </c>
      <c r="R3518" t="s">
        <v>42</v>
      </c>
      <c r="S3518" t="s">
        <v>42</v>
      </c>
      <c r="T3518" t="s">
        <v>42</v>
      </c>
      <c r="U3518" t="s">
        <v>42</v>
      </c>
      <c r="V3518" t="s">
        <v>42</v>
      </c>
      <c r="W3518" t="s">
        <v>42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2</v>
      </c>
      <c r="AN3518" t="s">
        <v>3559</v>
      </c>
      <c r="AO3518">
        <v>0</v>
      </c>
      <c r="AP3518">
        <v>62</v>
      </c>
    </row>
    <row r="3519" spans="1:42" x14ac:dyDescent="0.25">
      <c r="A3519">
        <v>0</v>
      </c>
      <c r="B3519">
        <v>0</v>
      </c>
      <c r="C3519">
        <v>0</v>
      </c>
      <c r="D3519">
        <v>28.76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227</v>
      </c>
      <c r="K3519">
        <v>0.06</v>
      </c>
      <c r="L3519">
        <v>50</v>
      </c>
      <c r="M3519">
        <v>-1</v>
      </c>
      <c r="N3519">
        <v>0.92</v>
      </c>
      <c r="O3519">
        <v>0.92</v>
      </c>
      <c r="P3519">
        <v>34.799999999999997</v>
      </c>
      <c r="Q3519" t="s">
        <v>42</v>
      </c>
      <c r="R3519" t="s">
        <v>42</v>
      </c>
      <c r="S3519" t="s">
        <v>42</v>
      </c>
      <c r="T3519" t="s">
        <v>42</v>
      </c>
      <c r="U3519" t="s">
        <v>42</v>
      </c>
      <c r="V3519" t="s">
        <v>42</v>
      </c>
      <c r="W3519" t="s">
        <v>42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2</v>
      </c>
      <c r="AN3519" t="s">
        <v>3560</v>
      </c>
      <c r="AO3519">
        <v>0</v>
      </c>
      <c r="AP3519">
        <v>62</v>
      </c>
    </row>
    <row r="3520" spans="1:42" x14ac:dyDescent="0.25">
      <c r="A3520">
        <v>0</v>
      </c>
      <c r="B3520">
        <v>0</v>
      </c>
      <c r="C3520">
        <v>0</v>
      </c>
      <c r="D3520">
        <v>28.76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226</v>
      </c>
      <c r="K3520">
        <v>0.06</v>
      </c>
      <c r="L3520">
        <v>50</v>
      </c>
      <c r="M3520">
        <v>-2</v>
      </c>
      <c r="N3520">
        <v>0.92</v>
      </c>
      <c r="O3520">
        <v>0.92</v>
      </c>
      <c r="P3520">
        <v>34.799999999999997</v>
      </c>
      <c r="Q3520" t="s">
        <v>42</v>
      </c>
      <c r="R3520" t="s">
        <v>42</v>
      </c>
      <c r="S3520" t="s">
        <v>42</v>
      </c>
      <c r="T3520" t="s">
        <v>42</v>
      </c>
      <c r="U3520" t="s">
        <v>42</v>
      </c>
      <c r="V3520" t="s">
        <v>42</v>
      </c>
      <c r="W3520" t="s">
        <v>42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</v>
      </c>
      <c r="AN3520" t="s">
        <v>3561</v>
      </c>
      <c r="AO3520">
        <v>0</v>
      </c>
      <c r="AP3520">
        <v>62</v>
      </c>
    </row>
    <row r="3521" spans="1:42" x14ac:dyDescent="0.25">
      <c r="A3521">
        <v>0</v>
      </c>
      <c r="B3521">
        <v>0</v>
      </c>
      <c r="C3521">
        <v>0</v>
      </c>
      <c r="D3521">
        <v>28.76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226</v>
      </c>
      <c r="K3521">
        <v>0.06</v>
      </c>
      <c r="L3521">
        <v>50</v>
      </c>
      <c r="M3521">
        <v>0</v>
      </c>
      <c r="N3521">
        <v>0.92</v>
      </c>
      <c r="O3521">
        <v>0.92</v>
      </c>
      <c r="P3521">
        <v>34.799999999999997</v>
      </c>
      <c r="Q3521" t="s">
        <v>42</v>
      </c>
      <c r="R3521" t="s">
        <v>42</v>
      </c>
      <c r="S3521" t="s">
        <v>42</v>
      </c>
      <c r="T3521" t="s">
        <v>42</v>
      </c>
      <c r="U3521" t="s">
        <v>42</v>
      </c>
      <c r="V3521" t="s">
        <v>42</v>
      </c>
      <c r="W3521" t="s">
        <v>42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</v>
      </c>
      <c r="AN3521" t="s">
        <v>3562</v>
      </c>
      <c r="AO3521">
        <v>0</v>
      </c>
      <c r="AP3521">
        <v>62</v>
      </c>
    </row>
    <row r="3522" spans="1:42" x14ac:dyDescent="0.25">
      <c r="A3522">
        <v>0</v>
      </c>
      <c r="B3522">
        <v>0</v>
      </c>
      <c r="C3522">
        <v>0</v>
      </c>
      <c r="D3522">
        <v>28.76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227</v>
      </c>
      <c r="K3522">
        <v>0.06</v>
      </c>
      <c r="L3522">
        <v>50</v>
      </c>
      <c r="M3522">
        <v>-3</v>
      </c>
      <c r="N3522">
        <v>0.92</v>
      </c>
      <c r="O3522">
        <v>0.92</v>
      </c>
      <c r="P3522">
        <v>34.799999999999997</v>
      </c>
      <c r="Q3522" t="s">
        <v>42</v>
      </c>
      <c r="R3522" t="s">
        <v>42</v>
      </c>
      <c r="S3522" t="s">
        <v>42</v>
      </c>
      <c r="T3522" t="s">
        <v>42</v>
      </c>
      <c r="U3522" t="s">
        <v>42</v>
      </c>
      <c r="V3522" t="s">
        <v>42</v>
      </c>
      <c r="W3522" t="s">
        <v>42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</v>
      </c>
      <c r="AN3522" t="s">
        <v>3563</v>
      </c>
      <c r="AO3522">
        <v>0</v>
      </c>
      <c r="AP3522">
        <v>62</v>
      </c>
    </row>
    <row r="3523" spans="1:42" x14ac:dyDescent="0.25">
      <c r="A3523">
        <v>0</v>
      </c>
      <c r="B3523">
        <v>0</v>
      </c>
      <c r="C3523">
        <v>0</v>
      </c>
      <c r="D3523">
        <v>28.76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227</v>
      </c>
      <c r="K3523">
        <v>0.06</v>
      </c>
      <c r="L3523">
        <v>50</v>
      </c>
      <c r="M3523">
        <v>-1</v>
      </c>
      <c r="N3523">
        <v>0.92</v>
      </c>
      <c r="O3523">
        <v>0.92</v>
      </c>
      <c r="P3523">
        <v>34.799999999999997</v>
      </c>
      <c r="Q3523" t="s">
        <v>42</v>
      </c>
      <c r="R3523" t="s">
        <v>42</v>
      </c>
      <c r="S3523" t="s">
        <v>42</v>
      </c>
      <c r="T3523" t="s">
        <v>42</v>
      </c>
      <c r="U3523" t="s">
        <v>42</v>
      </c>
      <c r="V3523" t="s">
        <v>42</v>
      </c>
      <c r="W3523" t="s">
        <v>42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2</v>
      </c>
      <c r="AN3523" t="s">
        <v>3564</v>
      </c>
      <c r="AO3523">
        <v>0</v>
      </c>
      <c r="AP3523">
        <v>62</v>
      </c>
    </row>
    <row r="3524" spans="1:42" x14ac:dyDescent="0.25">
      <c r="A3524">
        <v>0</v>
      </c>
      <c r="B3524">
        <v>0</v>
      </c>
      <c r="C3524">
        <v>0</v>
      </c>
      <c r="D3524">
        <v>28.76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227</v>
      </c>
      <c r="K3524">
        <v>0.06</v>
      </c>
      <c r="L3524">
        <v>50</v>
      </c>
      <c r="M3524">
        <v>-2</v>
      </c>
      <c r="N3524">
        <v>0.92</v>
      </c>
      <c r="O3524">
        <v>0.92</v>
      </c>
      <c r="P3524">
        <v>34.799999999999997</v>
      </c>
      <c r="Q3524" t="s">
        <v>42</v>
      </c>
      <c r="R3524" t="s">
        <v>42</v>
      </c>
      <c r="S3524" t="s">
        <v>42</v>
      </c>
      <c r="T3524" t="s">
        <v>42</v>
      </c>
      <c r="U3524" t="s">
        <v>42</v>
      </c>
      <c r="V3524" t="s">
        <v>42</v>
      </c>
      <c r="W3524" t="s">
        <v>42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2</v>
      </c>
      <c r="AN3524" t="s">
        <v>3565</v>
      </c>
      <c r="AO3524">
        <v>0</v>
      </c>
      <c r="AP3524">
        <v>62</v>
      </c>
    </row>
    <row r="3525" spans="1:42" x14ac:dyDescent="0.25">
      <c r="A3525">
        <v>0</v>
      </c>
      <c r="B3525">
        <v>0</v>
      </c>
      <c r="C3525">
        <v>0</v>
      </c>
      <c r="D3525">
        <v>28.76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227</v>
      </c>
      <c r="K3525">
        <v>0.06</v>
      </c>
      <c r="L3525">
        <v>50</v>
      </c>
      <c r="M3525">
        <v>-1</v>
      </c>
      <c r="N3525">
        <v>0.92</v>
      </c>
      <c r="O3525">
        <v>0.92</v>
      </c>
      <c r="P3525">
        <v>34.799999999999997</v>
      </c>
      <c r="Q3525" t="s">
        <v>42</v>
      </c>
      <c r="R3525" t="s">
        <v>42</v>
      </c>
      <c r="S3525" t="s">
        <v>42</v>
      </c>
      <c r="T3525" t="s">
        <v>42</v>
      </c>
      <c r="U3525" t="s">
        <v>42</v>
      </c>
      <c r="V3525" t="s">
        <v>42</v>
      </c>
      <c r="W3525" t="s">
        <v>42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2</v>
      </c>
      <c r="AN3525" t="s">
        <v>3566</v>
      </c>
      <c r="AO3525">
        <v>0</v>
      </c>
      <c r="AP3525">
        <v>62</v>
      </c>
    </row>
    <row r="3526" spans="1:42" x14ac:dyDescent="0.25">
      <c r="A3526">
        <v>0</v>
      </c>
      <c r="B3526">
        <v>0</v>
      </c>
      <c r="C3526">
        <v>0</v>
      </c>
      <c r="D3526">
        <v>28.76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227</v>
      </c>
      <c r="K3526">
        <v>0.06</v>
      </c>
      <c r="L3526">
        <v>50</v>
      </c>
      <c r="M3526">
        <v>-1</v>
      </c>
      <c r="N3526">
        <v>0.92</v>
      </c>
      <c r="O3526">
        <v>0.92</v>
      </c>
      <c r="P3526">
        <v>34.799999999999997</v>
      </c>
      <c r="Q3526" t="s">
        <v>42</v>
      </c>
      <c r="R3526" t="s">
        <v>42</v>
      </c>
      <c r="S3526" t="s">
        <v>42</v>
      </c>
      <c r="T3526" t="s">
        <v>42</v>
      </c>
      <c r="U3526" t="s">
        <v>42</v>
      </c>
      <c r="V3526" t="s">
        <v>42</v>
      </c>
      <c r="W3526" t="s">
        <v>42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2</v>
      </c>
      <c r="AN3526" t="s">
        <v>3567</v>
      </c>
      <c r="AO3526">
        <v>0</v>
      </c>
      <c r="AP3526">
        <v>62</v>
      </c>
    </row>
    <row r="3527" spans="1:42" x14ac:dyDescent="0.25">
      <c r="A3527">
        <v>0</v>
      </c>
      <c r="B3527">
        <v>0</v>
      </c>
      <c r="C3527">
        <v>0</v>
      </c>
      <c r="D3527">
        <v>28.76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227</v>
      </c>
      <c r="K3527">
        <v>0.06</v>
      </c>
      <c r="L3527">
        <v>50</v>
      </c>
      <c r="M3527">
        <v>-2</v>
      </c>
      <c r="N3527">
        <v>0.92</v>
      </c>
      <c r="O3527">
        <v>0.92</v>
      </c>
      <c r="P3527">
        <v>34.799999999999997</v>
      </c>
      <c r="Q3527" t="s">
        <v>42</v>
      </c>
      <c r="R3527" t="s">
        <v>42</v>
      </c>
      <c r="S3527" t="s">
        <v>42</v>
      </c>
      <c r="T3527" t="s">
        <v>42</v>
      </c>
      <c r="U3527" t="s">
        <v>42</v>
      </c>
      <c r="V3527" t="s">
        <v>42</v>
      </c>
      <c r="W3527" t="s">
        <v>42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</v>
      </c>
      <c r="AN3527" t="s">
        <v>3568</v>
      </c>
      <c r="AO3527">
        <v>0</v>
      </c>
      <c r="AP3527">
        <v>62</v>
      </c>
    </row>
    <row r="3528" spans="1:42" x14ac:dyDescent="0.25">
      <c r="A3528">
        <v>0</v>
      </c>
      <c r="B3528">
        <v>0</v>
      </c>
      <c r="C3528">
        <v>0</v>
      </c>
      <c r="D3528">
        <v>28.76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228</v>
      </c>
      <c r="K3528">
        <v>0.06</v>
      </c>
      <c r="L3528">
        <v>50</v>
      </c>
      <c r="M3528">
        <v>-1</v>
      </c>
      <c r="N3528">
        <v>0.92</v>
      </c>
      <c r="O3528">
        <v>0.92</v>
      </c>
      <c r="P3528">
        <v>34.799999999999997</v>
      </c>
      <c r="Q3528" t="s">
        <v>42</v>
      </c>
      <c r="R3528" t="s">
        <v>42</v>
      </c>
      <c r="S3528" t="s">
        <v>42</v>
      </c>
      <c r="T3528" t="s">
        <v>42</v>
      </c>
      <c r="U3528" t="s">
        <v>42</v>
      </c>
      <c r="V3528" t="s">
        <v>42</v>
      </c>
      <c r="W3528" t="s">
        <v>42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2</v>
      </c>
      <c r="AN3528" t="s">
        <v>3569</v>
      </c>
      <c r="AO3528">
        <v>0</v>
      </c>
      <c r="AP3528">
        <v>62</v>
      </c>
    </row>
    <row r="3529" spans="1:42" x14ac:dyDescent="0.25">
      <c r="A3529">
        <v>0</v>
      </c>
      <c r="B3529">
        <v>0</v>
      </c>
      <c r="C3529">
        <v>0</v>
      </c>
      <c r="D3529">
        <v>28.76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227</v>
      </c>
      <c r="K3529">
        <v>0.06</v>
      </c>
      <c r="L3529">
        <v>50</v>
      </c>
      <c r="M3529">
        <v>-2</v>
      </c>
      <c r="N3529">
        <v>0.92</v>
      </c>
      <c r="O3529">
        <v>0.92</v>
      </c>
      <c r="P3529">
        <v>34.799999999999997</v>
      </c>
      <c r="Q3529" t="s">
        <v>42</v>
      </c>
      <c r="R3529" t="s">
        <v>42</v>
      </c>
      <c r="S3529" t="s">
        <v>42</v>
      </c>
      <c r="T3529" t="s">
        <v>42</v>
      </c>
      <c r="U3529" t="s">
        <v>42</v>
      </c>
      <c r="V3529" t="s">
        <v>42</v>
      </c>
      <c r="W3529" t="s">
        <v>42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</v>
      </c>
      <c r="AN3529" t="s">
        <v>3570</v>
      </c>
      <c r="AO3529">
        <v>0</v>
      </c>
      <c r="AP3529">
        <v>62</v>
      </c>
    </row>
    <row r="3530" spans="1:42" x14ac:dyDescent="0.25">
      <c r="A3530">
        <v>0</v>
      </c>
      <c r="B3530">
        <v>0</v>
      </c>
      <c r="C3530">
        <v>0</v>
      </c>
      <c r="D3530">
        <v>28.76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228</v>
      </c>
      <c r="K3530">
        <v>0.06</v>
      </c>
      <c r="L3530">
        <v>50</v>
      </c>
      <c r="M3530">
        <v>-3</v>
      </c>
      <c r="N3530">
        <v>0.92</v>
      </c>
      <c r="O3530">
        <v>0.92</v>
      </c>
      <c r="P3530">
        <v>34.799999999999997</v>
      </c>
      <c r="Q3530" t="s">
        <v>42</v>
      </c>
      <c r="R3530" t="s">
        <v>42</v>
      </c>
      <c r="S3530" t="s">
        <v>42</v>
      </c>
      <c r="T3530" t="s">
        <v>42</v>
      </c>
      <c r="U3530" t="s">
        <v>42</v>
      </c>
      <c r="V3530" t="s">
        <v>42</v>
      </c>
      <c r="W3530" t="s">
        <v>42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2</v>
      </c>
      <c r="AN3530" t="s">
        <v>3571</v>
      </c>
      <c r="AO3530">
        <v>0</v>
      </c>
      <c r="AP3530">
        <v>62</v>
      </c>
    </row>
    <row r="3531" spans="1:42" x14ac:dyDescent="0.25">
      <c r="A3531">
        <v>0</v>
      </c>
      <c r="B3531">
        <v>0</v>
      </c>
      <c r="C3531">
        <v>0</v>
      </c>
      <c r="D3531">
        <v>28.76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227</v>
      </c>
      <c r="K3531">
        <v>0.06</v>
      </c>
      <c r="L3531">
        <v>50</v>
      </c>
      <c r="M3531">
        <v>0</v>
      </c>
      <c r="N3531">
        <v>0.92</v>
      </c>
      <c r="O3531">
        <v>0.92</v>
      </c>
      <c r="P3531">
        <v>34.799999999999997</v>
      </c>
      <c r="Q3531" t="s">
        <v>42</v>
      </c>
      <c r="R3531" t="s">
        <v>42</v>
      </c>
      <c r="S3531" t="s">
        <v>42</v>
      </c>
      <c r="T3531" t="s">
        <v>42</v>
      </c>
      <c r="U3531" t="s">
        <v>42</v>
      </c>
      <c r="V3531" t="s">
        <v>42</v>
      </c>
      <c r="W3531" t="s">
        <v>42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</v>
      </c>
      <c r="AN3531" t="s">
        <v>3572</v>
      </c>
      <c r="AO3531">
        <v>0</v>
      </c>
      <c r="AP3531">
        <v>62</v>
      </c>
    </row>
    <row r="3532" spans="1:42" x14ac:dyDescent="0.25">
      <c r="A3532">
        <v>0</v>
      </c>
      <c r="B3532">
        <v>0</v>
      </c>
      <c r="C3532">
        <v>0</v>
      </c>
      <c r="D3532">
        <v>28.76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227</v>
      </c>
      <c r="K3532">
        <v>0.06</v>
      </c>
      <c r="L3532">
        <v>50</v>
      </c>
      <c r="M3532">
        <v>-1</v>
      </c>
      <c r="N3532">
        <v>0.92</v>
      </c>
      <c r="O3532">
        <v>0.92</v>
      </c>
      <c r="P3532">
        <v>34.9</v>
      </c>
      <c r="Q3532" t="s">
        <v>42</v>
      </c>
      <c r="R3532" t="s">
        <v>42</v>
      </c>
      <c r="S3532" t="s">
        <v>42</v>
      </c>
      <c r="T3532" t="s">
        <v>42</v>
      </c>
      <c r="U3532" t="s">
        <v>42</v>
      </c>
      <c r="V3532" t="s">
        <v>42</v>
      </c>
      <c r="W3532" t="s">
        <v>42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</v>
      </c>
      <c r="AN3532" t="s">
        <v>3573</v>
      </c>
      <c r="AO3532">
        <v>0</v>
      </c>
      <c r="AP3532">
        <v>62</v>
      </c>
    </row>
    <row r="3533" spans="1:42" x14ac:dyDescent="0.25">
      <c r="A3533">
        <v>0</v>
      </c>
      <c r="B3533">
        <v>0</v>
      </c>
      <c r="C3533">
        <v>0</v>
      </c>
      <c r="D3533">
        <v>28.76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227</v>
      </c>
      <c r="K3533">
        <v>0.06</v>
      </c>
      <c r="L3533">
        <v>50</v>
      </c>
      <c r="M3533">
        <v>0</v>
      </c>
      <c r="N3533">
        <v>0.92</v>
      </c>
      <c r="O3533">
        <v>0.92</v>
      </c>
      <c r="P3533">
        <v>34.9</v>
      </c>
      <c r="Q3533" t="s">
        <v>42</v>
      </c>
      <c r="R3533" t="s">
        <v>42</v>
      </c>
      <c r="S3533" t="s">
        <v>42</v>
      </c>
      <c r="T3533" t="s">
        <v>42</v>
      </c>
      <c r="U3533" t="s">
        <v>42</v>
      </c>
      <c r="V3533" t="s">
        <v>42</v>
      </c>
      <c r="W3533" t="s">
        <v>42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2</v>
      </c>
      <c r="AN3533" t="s">
        <v>3574</v>
      </c>
      <c r="AO3533">
        <v>0</v>
      </c>
      <c r="AP3533">
        <v>62</v>
      </c>
    </row>
    <row r="3534" spans="1:42" x14ac:dyDescent="0.25">
      <c r="A3534">
        <v>0</v>
      </c>
      <c r="B3534">
        <v>0</v>
      </c>
      <c r="C3534">
        <v>0</v>
      </c>
      <c r="D3534">
        <v>28.76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227</v>
      </c>
      <c r="K3534">
        <v>0.06</v>
      </c>
      <c r="L3534">
        <v>50</v>
      </c>
      <c r="M3534">
        <v>-1</v>
      </c>
      <c r="N3534">
        <v>0.92</v>
      </c>
      <c r="O3534">
        <v>0.92</v>
      </c>
      <c r="P3534">
        <v>34.799999999999997</v>
      </c>
      <c r="Q3534" t="s">
        <v>42</v>
      </c>
      <c r="R3534" t="s">
        <v>42</v>
      </c>
      <c r="S3534" t="s">
        <v>42</v>
      </c>
      <c r="T3534" t="s">
        <v>42</v>
      </c>
      <c r="U3534" t="s">
        <v>42</v>
      </c>
      <c r="V3534" t="s">
        <v>42</v>
      </c>
      <c r="W3534" t="s">
        <v>42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</v>
      </c>
      <c r="AN3534" t="s">
        <v>3575</v>
      </c>
      <c r="AO3534">
        <v>0</v>
      </c>
      <c r="AP3534">
        <v>62</v>
      </c>
    </row>
    <row r="3535" spans="1:42" x14ac:dyDescent="0.25">
      <c r="A3535">
        <v>0</v>
      </c>
      <c r="B3535">
        <v>0</v>
      </c>
      <c r="C3535">
        <v>0</v>
      </c>
      <c r="D3535">
        <v>28.76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227</v>
      </c>
      <c r="K3535">
        <v>0.06</v>
      </c>
      <c r="L3535">
        <v>50</v>
      </c>
      <c r="M3535">
        <v>0</v>
      </c>
      <c r="N3535">
        <v>0.92</v>
      </c>
      <c r="O3535">
        <v>0.92</v>
      </c>
      <c r="P3535">
        <v>34.799999999999997</v>
      </c>
      <c r="Q3535" t="s">
        <v>42</v>
      </c>
      <c r="R3535" t="s">
        <v>42</v>
      </c>
      <c r="S3535" t="s">
        <v>42</v>
      </c>
      <c r="T3535" t="s">
        <v>42</v>
      </c>
      <c r="U3535" t="s">
        <v>42</v>
      </c>
      <c r="V3535" t="s">
        <v>42</v>
      </c>
      <c r="W3535" t="s">
        <v>42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2</v>
      </c>
      <c r="AN3535" t="s">
        <v>3576</v>
      </c>
      <c r="AO3535">
        <v>0</v>
      </c>
      <c r="AP3535">
        <v>62</v>
      </c>
    </row>
    <row r="3536" spans="1:42" x14ac:dyDescent="0.25">
      <c r="A3536">
        <v>0</v>
      </c>
      <c r="B3536">
        <v>0</v>
      </c>
      <c r="C3536">
        <v>0</v>
      </c>
      <c r="D3536">
        <v>28.76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227</v>
      </c>
      <c r="K3536">
        <v>0.06</v>
      </c>
      <c r="L3536">
        <v>50</v>
      </c>
      <c r="M3536">
        <v>-2</v>
      </c>
      <c r="N3536">
        <v>0.92</v>
      </c>
      <c r="O3536">
        <v>0.92</v>
      </c>
      <c r="P3536">
        <v>34.799999999999997</v>
      </c>
      <c r="Q3536" t="s">
        <v>42</v>
      </c>
      <c r="R3536" t="s">
        <v>42</v>
      </c>
      <c r="S3536" t="s">
        <v>42</v>
      </c>
      <c r="T3536" t="s">
        <v>42</v>
      </c>
      <c r="U3536" t="s">
        <v>42</v>
      </c>
      <c r="V3536" t="s">
        <v>42</v>
      </c>
      <c r="W3536" t="s">
        <v>42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2</v>
      </c>
      <c r="AN3536" t="s">
        <v>3577</v>
      </c>
      <c r="AO3536">
        <v>0</v>
      </c>
      <c r="AP3536">
        <v>62</v>
      </c>
    </row>
    <row r="3537" spans="1:42" x14ac:dyDescent="0.25">
      <c r="A3537">
        <v>0</v>
      </c>
      <c r="B3537">
        <v>0</v>
      </c>
      <c r="C3537">
        <v>0</v>
      </c>
      <c r="D3537">
        <v>28.76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227</v>
      </c>
      <c r="K3537">
        <v>0.06</v>
      </c>
      <c r="L3537">
        <v>50</v>
      </c>
      <c r="M3537">
        <v>-2</v>
      </c>
      <c r="N3537">
        <v>0.92</v>
      </c>
      <c r="O3537">
        <v>0.92</v>
      </c>
      <c r="P3537">
        <v>34.799999999999997</v>
      </c>
      <c r="Q3537" t="s">
        <v>42</v>
      </c>
      <c r="R3537" t="s">
        <v>42</v>
      </c>
      <c r="S3537" t="s">
        <v>42</v>
      </c>
      <c r="T3537" t="s">
        <v>42</v>
      </c>
      <c r="U3537" t="s">
        <v>42</v>
      </c>
      <c r="V3537" t="s">
        <v>42</v>
      </c>
      <c r="W3537" t="s">
        <v>42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</v>
      </c>
      <c r="AN3537" t="s">
        <v>3578</v>
      </c>
      <c r="AO3537">
        <v>0</v>
      </c>
      <c r="AP3537">
        <v>62</v>
      </c>
    </row>
    <row r="3538" spans="1:42" x14ac:dyDescent="0.25">
      <c r="A3538">
        <v>0</v>
      </c>
      <c r="B3538">
        <v>0</v>
      </c>
      <c r="C3538">
        <v>0</v>
      </c>
      <c r="D3538">
        <v>28.76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226</v>
      </c>
      <c r="K3538">
        <v>0.06</v>
      </c>
      <c r="L3538">
        <v>50</v>
      </c>
      <c r="M3538">
        <v>-1</v>
      </c>
      <c r="N3538">
        <v>0.92</v>
      </c>
      <c r="O3538">
        <v>0.92</v>
      </c>
      <c r="P3538">
        <v>34.799999999999997</v>
      </c>
      <c r="Q3538" t="s">
        <v>42</v>
      </c>
      <c r="R3538" t="s">
        <v>42</v>
      </c>
      <c r="S3538" t="s">
        <v>42</v>
      </c>
      <c r="T3538" t="s">
        <v>42</v>
      </c>
      <c r="U3538" t="s">
        <v>42</v>
      </c>
      <c r="V3538" t="s">
        <v>42</v>
      </c>
      <c r="W3538" t="s">
        <v>42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2</v>
      </c>
      <c r="AN3538" t="s">
        <v>3579</v>
      </c>
      <c r="AO3538">
        <v>0</v>
      </c>
      <c r="AP3538">
        <v>62</v>
      </c>
    </row>
    <row r="3539" spans="1:42" x14ac:dyDescent="0.25">
      <c r="A3539">
        <v>0</v>
      </c>
      <c r="B3539">
        <v>0</v>
      </c>
      <c r="C3539">
        <v>0</v>
      </c>
      <c r="D3539">
        <v>28.76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226</v>
      </c>
      <c r="K3539">
        <v>0.06</v>
      </c>
      <c r="L3539">
        <v>50</v>
      </c>
      <c r="M3539">
        <v>-2</v>
      </c>
      <c r="N3539">
        <v>0.92</v>
      </c>
      <c r="O3539">
        <v>0.92</v>
      </c>
      <c r="P3539">
        <v>34.799999999999997</v>
      </c>
      <c r="Q3539" t="s">
        <v>42</v>
      </c>
      <c r="R3539" t="s">
        <v>42</v>
      </c>
      <c r="S3539" t="s">
        <v>42</v>
      </c>
      <c r="T3539" t="s">
        <v>42</v>
      </c>
      <c r="U3539" t="s">
        <v>42</v>
      </c>
      <c r="V3539" t="s">
        <v>42</v>
      </c>
      <c r="W3539" t="s">
        <v>42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2</v>
      </c>
      <c r="AN3539" t="s">
        <v>3580</v>
      </c>
      <c r="AO3539">
        <v>0</v>
      </c>
      <c r="AP3539">
        <v>62</v>
      </c>
    </row>
    <row r="3540" spans="1:42" x14ac:dyDescent="0.25">
      <c r="A3540">
        <v>0</v>
      </c>
      <c r="B3540">
        <v>0</v>
      </c>
      <c r="C3540">
        <v>0</v>
      </c>
      <c r="D3540">
        <v>28.76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226</v>
      </c>
      <c r="K3540">
        <v>0.06</v>
      </c>
      <c r="L3540">
        <v>50</v>
      </c>
      <c r="M3540">
        <v>-1</v>
      </c>
      <c r="N3540">
        <v>0.92</v>
      </c>
      <c r="O3540">
        <v>0.92</v>
      </c>
      <c r="P3540">
        <v>34.799999999999997</v>
      </c>
      <c r="Q3540" t="s">
        <v>42</v>
      </c>
      <c r="R3540" t="s">
        <v>42</v>
      </c>
      <c r="S3540" t="s">
        <v>42</v>
      </c>
      <c r="T3540" t="s">
        <v>42</v>
      </c>
      <c r="U3540" t="s">
        <v>42</v>
      </c>
      <c r="V3540" t="s">
        <v>42</v>
      </c>
      <c r="W3540" t="s">
        <v>42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2</v>
      </c>
      <c r="AN3540" t="s">
        <v>3581</v>
      </c>
      <c r="AO3540">
        <v>0</v>
      </c>
      <c r="AP3540">
        <v>62</v>
      </c>
    </row>
    <row r="3541" spans="1:42" x14ac:dyDescent="0.25">
      <c r="A3541">
        <v>0</v>
      </c>
      <c r="B3541">
        <v>0</v>
      </c>
      <c r="C3541">
        <v>0</v>
      </c>
      <c r="D3541">
        <v>28.76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227</v>
      </c>
      <c r="K3541">
        <v>0.06</v>
      </c>
      <c r="L3541">
        <v>50</v>
      </c>
      <c r="M3541">
        <v>-3</v>
      </c>
      <c r="N3541">
        <v>0.92</v>
      </c>
      <c r="O3541">
        <v>0.92</v>
      </c>
      <c r="P3541">
        <v>34.799999999999997</v>
      </c>
      <c r="Q3541" t="s">
        <v>42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</v>
      </c>
      <c r="AN3541" t="s">
        <v>3582</v>
      </c>
      <c r="AO3541">
        <v>0</v>
      </c>
      <c r="AP3541">
        <v>62</v>
      </c>
    </row>
    <row r="3542" spans="1:42" x14ac:dyDescent="0.25">
      <c r="A3542">
        <v>0</v>
      </c>
      <c r="B3542">
        <v>0</v>
      </c>
      <c r="C3542">
        <v>0</v>
      </c>
      <c r="D3542">
        <v>28.76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226</v>
      </c>
      <c r="K3542">
        <v>0.06</v>
      </c>
      <c r="L3542">
        <v>50</v>
      </c>
      <c r="M3542">
        <v>-1</v>
      </c>
      <c r="N3542">
        <v>0.92</v>
      </c>
      <c r="O3542">
        <v>0.92</v>
      </c>
      <c r="P3542">
        <v>34.799999999999997</v>
      </c>
      <c r="Q3542" t="s">
        <v>42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t="s">
        <v>42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2</v>
      </c>
      <c r="AN3542" t="s">
        <v>3583</v>
      </c>
      <c r="AO3542">
        <v>0</v>
      </c>
      <c r="AP3542">
        <v>62</v>
      </c>
    </row>
    <row r="3543" spans="1:42" x14ac:dyDescent="0.25">
      <c r="A3543">
        <v>0</v>
      </c>
      <c r="B3543">
        <v>0</v>
      </c>
      <c r="C3543">
        <v>0</v>
      </c>
      <c r="D3543">
        <v>28.76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227</v>
      </c>
      <c r="K3543">
        <v>0.06</v>
      </c>
      <c r="L3543">
        <v>50</v>
      </c>
      <c r="M3543">
        <v>-3</v>
      </c>
      <c r="N3543">
        <v>0.92</v>
      </c>
      <c r="O3543">
        <v>0.92</v>
      </c>
      <c r="P3543">
        <v>34.799999999999997</v>
      </c>
      <c r="Q3543" t="s">
        <v>42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2</v>
      </c>
      <c r="AN3543" t="s">
        <v>3584</v>
      </c>
      <c r="AO3543">
        <v>0</v>
      </c>
      <c r="AP3543">
        <v>62</v>
      </c>
    </row>
    <row r="3544" spans="1:42" x14ac:dyDescent="0.25">
      <c r="A3544">
        <v>0</v>
      </c>
      <c r="B3544">
        <v>0</v>
      </c>
      <c r="C3544">
        <v>0</v>
      </c>
      <c r="D3544">
        <v>28.76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227</v>
      </c>
      <c r="K3544">
        <v>0.06</v>
      </c>
      <c r="L3544">
        <v>50</v>
      </c>
      <c r="M3544">
        <v>-2</v>
      </c>
      <c r="N3544">
        <v>0.92</v>
      </c>
      <c r="O3544">
        <v>0.92</v>
      </c>
      <c r="P3544">
        <v>34.799999999999997</v>
      </c>
      <c r="Q3544" t="s">
        <v>42</v>
      </c>
      <c r="R3544" t="s">
        <v>42</v>
      </c>
      <c r="S3544" t="s">
        <v>42</v>
      </c>
      <c r="T3544" t="s">
        <v>42</v>
      </c>
      <c r="U3544" t="s">
        <v>42</v>
      </c>
      <c r="V3544" t="s">
        <v>42</v>
      </c>
      <c r="W3544" t="s">
        <v>42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</v>
      </c>
      <c r="AN3544" t="s">
        <v>3585</v>
      </c>
      <c r="AO3544">
        <v>0</v>
      </c>
      <c r="AP3544">
        <v>62</v>
      </c>
    </row>
    <row r="3545" spans="1:42" x14ac:dyDescent="0.25">
      <c r="A3545">
        <v>0</v>
      </c>
      <c r="B3545">
        <v>0</v>
      </c>
      <c r="C3545">
        <v>0</v>
      </c>
      <c r="D3545">
        <v>28.76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227</v>
      </c>
      <c r="K3545">
        <v>0.06</v>
      </c>
      <c r="L3545">
        <v>50</v>
      </c>
      <c r="M3545">
        <v>-1</v>
      </c>
      <c r="N3545">
        <v>0.92</v>
      </c>
      <c r="O3545">
        <v>0.92</v>
      </c>
      <c r="P3545">
        <v>34.799999999999997</v>
      </c>
      <c r="Q3545" t="s">
        <v>42</v>
      </c>
      <c r="R3545" t="s">
        <v>42</v>
      </c>
      <c r="S3545" t="s">
        <v>42</v>
      </c>
      <c r="T3545" t="s">
        <v>42</v>
      </c>
      <c r="U3545" t="s">
        <v>42</v>
      </c>
      <c r="V3545" t="s">
        <v>42</v>
      </c>
      <c r="W3545" t="s">
        <v>42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2</v>
      </c>
      <c r="AN3545" t="s">
        <v>3586</v>
      </c>
      <c r="AO3545">
        <v>0</v>
      </c>
      <c r="AP3545">
        <v>62</v>
      </c>
    </row>
    <row r="3546" spans="1:42" x14ac:dyDescent="0.25">
      <c r="A3546">
        <v>0</v>
      </c>
      <c r="B3546">
        <v>0</v>
      </c>
      <c r="C3546">
        <v>0</v>
      </c>
      <c r="D3546">
        <v>28.76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227</v>
      </c>
      <c r="K3546">
        <v>0.06</v>
      </c>
      <c r="L3546">
        <v>50</v>
      </c>
      <c r="M3546">
        <v>-2</v>
      </c>
      <c r="N3546">
        <v>0.92</v>
      </c>
      <c r="O3546">
        <v>0.92</v>
      </c>
      <c r="P3546">
        <v>34.799999999999997</v>
      </c>
      <c r="Q3546" t="s">
        <v>42</v>
      </c>
      <c r="R3546" t="s">
        <v>42</v>
      </c>
      <c r="S3546" t="s">
        <v>42</v>
      </c>
      <c r="T3546" t="s">
        <v>42</v>
      </c>
      <c r="U3546" t="s">
        <v>42</v>
      </c>
      <c r="V3546" t="s">
        <v>42</v>
      </c>
      <c r="W3546" t="s">
        <v>42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</v>
      </c>
      <c r="AN3546" t="s">
        <v>3587</v>
      </c>
      <c r="AO3546">
        <v>0</v>
      </c>
      <c r="AP3546">
        <v>62</v>
      </c>
    </row>
    <row r="3547" spans="1:42" x14ac:dyDescent="0.25">
      <c r="A3547">
        <v>0</v>
      </c>
      <c r="B3547">
        <v>0</v>
      </c>
      <c r="C3547">
        <v>0</v>
      </c>
      <c r="D3547">
        <v>28.76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227</v>
      </c>
      <c r="K3547">
        <v>0.06</v>
      </c>
      <c r="L3547">
        <v>50</v>
      </c>
      <c r="M3547">
        <v>-1</v>
      </c>
      <c r="N3547">
        <v>0.92</v>
      </c>
      <c r="O3547">
        <v>0.92</v>
      </c>
      <c r="P3547">
        <v>34.799999999999997</v>
      </c>
      <c r="Q3547" t="s">
        <v>42</v>
      </c>
      <c r="R3547" t="s">
        <v>42</v>
      </c>
      <c r="S3547" t="s">
        <v>42</v>
      </c>
      <c r="T3547" t="s">
        <v>42</v>
      </c>
      <c r="U3547" t="s">
        <v>42</v>
      </c>
      <c r="V3547" t="s">
        <v>42</v>
      </c>
      <c r="W3547" t="s">
        <v>42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2</v>
      </c>
      <c r="AN3547" t="s">
        <v>3588</v>
      </c>
      <c r="AO3547">
        <v>0</v>
      </c>
      <c r="AP3547">
        <v>62</v>
      </c>
    </row>
    <row r="3548" spans="1:42" x14ac:dyDescent="0.25">
      <c r="A3548">
        <v>0</v>
      </c>
      <c r="B3548">
        <v>0</v>
      </c>
      <c r="C3548">
        <v>0</v>
      </c>
      <c r="D3548">
        <v>28.76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226</v>
      </c>
      <c r="K3548">
        <v>0.06</v>
      </c>
      <c r="L3548">
        <v>50</v>
      </c>
      <c r="M3548">
        <v>-2</v>
      </c>
      <c r="N3548">
        <v>0.92</v>
      </c>
      <c r="O3548">
        <v>0.92</v>
      </c>
      <c r="P3548">
        <v>34.799999999999997</v>
      </c>
      <c r="Q3548" t="s">
        <v>42</v>
      </c>
      <c r="R3548" t="s">
        <v>42</v>
      </c>
      <c r="S3548" t="s">
        <v>42</v>
      </c>
      <c r="T3548" t="s">
        <v>42</v>
      </c>
      <c r="U3548" t="s">
        <v>42</v>
      </c>
      <c r="V3548" t="s">
        <v>42</v>
      </c>
      <c r="W3548" t="s">
        <v>42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2</v>
      </c>
      <c r="AN3548" t="s">
        <v>3589</v>
      </c>
      <c r="AO3548">
        <v>0</v>
      </c>
      <c r="AP3548">
        <v>62</v>
      </c>
    </row>
    <row r="3549" spans="1:42" x14ac:dyDescent="0.25">
      <c r="A3549">
        <v>0</v>
      </c>
      <c r="B3549">
        <v>0</v>
      </c>
      <c r="C3549">
        <v>0</v>
      </c>
      <c r="D3549">
        <v>28.76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227</v>
      </c>
      <c r="K3549">
        <v>0.06</v>
      </c>
      <c r="L3549">
        <v>50</v>
      </c>
      <c r="M3549">
        <v>-3</v>
      </c>
      <c r="N3549">
        <v>0.92</v>
      </c>
      <c r="O3549">
        <v>0.92</v>
      </c>
      <c r="P3549">
        <v>34.799999999999997</v>
      </c>
      <c r="Q3549" t="s">
        <v>42</v>
      </c>
      <c r="R3549" t="s">
        <v>42</v>
      </c>
      <c r="S3549" t="s">
        <v>42</v>
      </c>
      <c r="T3549" t="s">
        <v>42</v>
      </c>
      <c r="U3549" t="s">
        <v>42</v>
      </c>
      <c r="V3549" t="s">
        <v>42</v>
      </c>
      <c r="W3549" t="s">
        <v>42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2</v>
      </c>
      <c r="AN3549" t="s">
        <v>3590</v>
      </c>
      <c r="AO3549">
        <v>0</v>
      </c>
      <c r="AP3549">
        <v>62</v>
      </c>
    </row>
    <row r="3550" spans="1:42" x14ac:dyDescent="0.25">
      <c r="A3550">
        <v>0</v>
      </c>
      <c r="B3550">
        <v>0</v>
      </c>
      <c r="C3550">
        <v>0</v>
      </c>
      <c r="D3550">
        <v>28.76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227</v>
      </c>
      <c r="K3550">
        <v>0.06</v>
      </c>
      <c r="L3550">
        <v>50</v>
      </c>
      <c r="M3550">
        <v>-1</v>
      </c>
      <c r="N3550">
        <v>0.92</v>
      </c>
      <c r="O3550">
        <v>0.92</v>
      </c>
      <c r="P3550">
        <v>34.799999999999997</v>
      </c>
      <c r="Q3550" t="s">
        <v>42</v>
      </c>
      <c r="R3550" t="s">
        <v>42</v>
      </c>
      <c r="S3550" t="s">
        <v>42</v>
      </c>
      <c r="T3550" t="s">
        <v>42</v>
      </c>
      <c r="U3550" t="s">
        <v>42</v>
      </c>
      <c r="V3550" t="s">
        <v>42</v>
      </c>
      <c r="W3550" t="s">
        <v>42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2</v>
      </c>
      <c r="AN3550" t="s">
        <v>3591</v>
      </c>
      <c r="AO3550">
        <v>0</v>
      </c>
      <c r="AP3550">
        <v>62</v>
      </c>
    </row>
    <row r="3551" spans="1:42" x14ac:dyDescent="0.25">
      <c r="A3551">
        <v>0</v>
      </c>
      <c r="B3551">
        <v>0</v>
      </c>
      <c r="C3551">
        <v>0</v>
      </c>
      <c r="D3551">
        <v>28.76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226</v>
      </c>
      <c r="K3551">
        <v>0.06</v>
      </c>
      <c r="L3551">
        <v>50</v>
      </c>
      <c r="M3551">
        <v>-1</v>
      </c>
      <c r="N3551">
        <v>0.92</v>
      </c>
      <c r="O3551">
        <v>0.92</v>
      </c>
      <c r="P3551">
        <v>34.799999999999997</v>
      </c>
      <c r="Q3551" t="s">
        <v>42</v>
      </c>
      <c r="R3551" t="s">
        <v>42</v>
      </c>
      <c r="S3551" t="s">
        <v>42</v>
      </c>
      <c r="T3551" t="s">
        <v>42</v>
      </c>
      <c r="U3551" t="s">
        <v>42</v>
      </c>
      <c r="V3551" t="s">
        <v>42</v>
      </c>
      <c r="W3551" t="s">
        <v>42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2</v>
      </c>
      <c r="AN3551" t="s">
        <v>3592</v>
      </c>
      <c r="AO3551">
        <v>0</v>
      </c>
      <c r="AP3551">
        <v>62</v>
      </c>
    </row>
    <row r="3552" spans="1:42" x14ac:dyDescent="0.25">
      <c r="A3552">
        <v>0</v>
      </c>
      <c r="B3552">
        <v>0</v>
      </c>
      <c r="C3552">
        <v>0</v>
      </c>
      <c r="D3552">
        <v>28.76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227</v>
      </c>
      <c r="K3552">
        <v>0.06</v>
      </c>
      <c r="L3552">
        <v>50</v>
      </c>
      <c r="M3552">
        <v>-1</v>
      </c>
      <c r="N3552">
        <v>0.92</v>
      </c>
      <c r="O3552">
        <v>0.92</v>
      </c>
      <c r="P3552">
        <v>34.799999999999997</v>
      </c>
      <c r="Q3552" t="s">
        <v>42</v>
      </c>
      <c r="R3552" t="s">
        <v>42</v>
      </c>
      <c r="S3552" t="s">
        <v>42</v>
      </c>
      <c r="T3552" t="s">
        <v>42</v>
      </c>
      <c r="U3552" t="s">
        <v>42</v>
      </c>
      <c r="V3552" t="s">
        <v>42</v>
      </c>
      <c r="W3552" t="s">
        <v>42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2</v>
      </c>
      <c r="AN3552" t="s">
        <v>3593</v>
      </c>
      <c r="AO3552">
        <v>0</v>
      </c>
      <c r="AP3552">
        <v>62</v>
      </c>
    </row>
    <row r="3553" spans="1:42" x14ac:dyDescent="0.25">
      <c r="A3553">
        <v>0</v>
      </c>
      <c r="B3553">
        <v>0</v>
      </c>
      <c r="C3553">
        <v>0</v>
      </c>
      <c r="D3553">
        <v>28.76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227</v>
      </c>
      <c r="K3553">
        <v>0.06</v>
      </c>
      <c r="L3553">
        <v>50</v>
      </c>
      <c r="M3553">
        <v>-1</v>
      </c>
      <c r="N3553">
        <v>0.92</v>
      </c>
      <c r="O3553">
        <v>0.92</v>
      </c>
      <c r="P3553">
        <v>34.799999999999997</v>
      </c>
      <c r="Q3553" t="s">
        <v>42</v>
      </c>
      <c r="R3553" t="s">
        <v>42</v>
      </c>
      <c r="S3553" t="s">
        <v>42</v>
      </c>
      <c r="T3553" t="s">
        <v>42</v>
      </c>
      <c r="U3553" t="s">
        <v>42</v>
      </c>
      <c r="V3553" t="s">
        <v>42</v>
      </c>
      <c r="W3553" t="s">
        <v>42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</v>
      </c>
      <c r="AN3553" t="s">
        <v>3594</v>
      </c>
      <c r="AO3553">
        <v>0</v>
      </c>
      <c r="AP3553">
        <v>62</v>
      </c>
    </row>
    <row r="3554" spans="1:42" x14ac:dyDescent="0.25">
      <c r="A3554">
        <v>0</v>
      </c>
      <c r="B3554">
        <v>0</v>
      </c>
      <c r="C3554">
        <v>0</v>
      </c>
      <c r="D3554">
        <v>28.76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227</v>
      </c>
      <c r="K3554">
        <v>0.06</v>
      </c>
      <c r="L3554">
        <v>50</v>
      </c>
      <c r="M3554">
        <v>0</v>
      </c>
      <c r="N3554">
        <v>0.92</v>
      </c>
      <c r="O3554">
        <v>0.92</v>
      </c>
      <c r="P3554">
        <v>34.799999999999997</v>
      </c>
      <c r="Q3554" t="s">
        <v>42</v>
      </c>
      <c r="R3554" t="s">
        <v>42</v>
      </c>
      <c r="S3554" t="s">
        <v>42</v>
      </c>
      <c r="T3554" t="s">
        <v>42</v>
      </c>
      <c r="U3554" t="s">
        <v>42</v>
      </c>
      <c r="V3554" t="s">
        <v>42</v>
      </c>
      <c r="W3554" t="s">
        <v>42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2</v>
      </c>
      <c r="AN3554" t="s">
        <v>3595</v>
      </c>
      <c r="AO3554">
        <v>0</v>
      </c>
      <c r="AP3554">
        <v>62</v>
      </c>
    </row>
    <row r="3555" spans="1:42" x14ac:dyDescent="0.25">
      <c r="A3555">
        <v>0</v>
      </c>
      <c r="B3555">
        <v>0</v>
      </c>
      <c r="C3555">
        <v>0</v>
      </c>
      <c r="D3555">
        <v>28.76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226</v>
      </c>
      <c r="K3555">
        <v>0.06</v>
      </c>
      <c r="L3555">
        <v>50</v>
      </c>
      <c r="M3555">
        <v>-1</v>
      </c>
      <c r="N3555">
        <v>0.92</v>
      </c>
      <c r="O3555">
        <v>0.92</v>
      </c>
      <c r="P3555">
        <v>34.799999999999997</v>
      </c>
      <c r="Q3555" t="s">
        <v>42</v>
      </c>
      <c r="R3555" t="s">
        <v>42</v>
      </c>
      <c r="S3555" t="s">
        <v>42</v>
      </c>
      <c r="T3555" t="s">
        <v>42</v>
      </c>
      <c r="U3555" t="s">
        <v>42</v>
      </c>
      <c r="V3555" t="s">
        <v>42</v>
      </c>
      <c r="W3555" t="s">
        <v>42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</v>
      </c>
      <c r="AN3555" t="s">
        <v>3596</v>
      </c>
      <c r="AO3555">
        <v>0</v>
      </c>
      <c r="AP3555">
        <v>62</v>
      </c>
    </row>
    <row r="3556" spans="1:42" x14ac:dyDescent="0.25">
      <c r="A3556">
        <v>0</v>
      </c>
      <c r="B3556">
        <v>0</v>
      </c>
      <c r="C3556">
        <v>0</v>
      </c>
      <c r="D3556">
        <v>28.76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227</v>
      </c>
      <c r="K3556">
        <v>0.06</v>
      </c>
      <c r="L3556">
        <v>50</v>
      </c>
      <c r="M3556">
        <v>-1</v>
      </c>
      <c r="N3556">
        <v>0.92</v>
      </c>
      <c r="O3556">
        <v>0.92</v>
      </c>
      <c r="P3556">
        <v>34.799999999999997</v>
      </c>
      <c r="Q3556" t="s">
        <v>42</v>
      </c>
      <c r="R3556" t="s">
        <v>42</v>
      </c>
      <c r="S3556" t="s">
        <v>42</v>
      </c>
      <c r="T3556" t="s">
        <v>42</v>
      </c>
      <c r="U3556" t="s">
        <v>42</v>
      </c>
      <c r="V3556" t="s">
        <v>42</v>
      </c>
      <c r="W3556" t="s">
        <v>42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2</v>
      </c>
      <c r="AN3556" t="s">
        <v>3597</v>
      </c>
      <c r="AO3556">
        <v>0</v>
      </c>
      <c r="AP3556">
        <v>62</v>
      </c>
    </row>
    <row r="3557" spans="1:42" x14ac:dyDescent="0.25">
      <c r="A3557">
        <v>0</v>
      </c>
      <c r="B3557">
        <v>0</v>
      </c>
      <c r="C3557">
        <v>0</v>
      </c>
      <c r="D3557">
        <v>28.76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227</v>
      </c>
      <c r="K3557">
        <v>0.06</v>
      </c>
      <c r="L3557">
        <v>50</v>
      </c>
      <c r="M3557">
        <v>0</v>
      </c>
      <c r="N3557">
        <v>0.92</v>
      </c>
      <c r="O3557">
        <v>0.92</v>
      </c>
      <c r="P3557">
        <v>34.799999999999997</v>
      </c>
      <c r="Q3557" t="s">
        <v>42</v>
      </c>
      <c r="R3557" t="s">
        <v>42</v>
      </c>
      <c r="S3557" t="s">
        <v>42</v>
      </c>
      <c r="T3557" t="s">
        <v>42</v>
      </c>
      <c r="U3557" t="s">
        <v>42</v>
      </c>
      <c r="V3557" t="s">
        <v>42</v>
      </c>
      <c r="W3557" t="s">
        <v>42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2</v>
      </c>
      <c r="AN3557" t="s">
        <v>3598</v>
      </c>
      <c r="AO3557">
        <v>0</v>
      </c>
      <c r="AP3557">
        <v>62</v>
      </c>
    </row>
    <row r="3558" spans="1:42" x14ac:dyDescent="0.25">
      <c r="A3558">
        <v>0</v>
      </c>
      <c r="B3558">
        <v>0</v>
      </c>
      <c r="C3558">
        <v>0</v>
      </c>
      <c r="D3558">
        <v>28.76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226</v>
      </c>
      <c r="K3558">
        <v>0.06</v>
      </c>
      <c r="L3558">
        <v>50</v>
      </c>
      <c r="M3558">
        <v>0</v>
      </c>
      <c r="N3558">
        <v>0.92</v>
      </c>
      <c r="O3558">
        <v>0.92</v>
      </c>
      <c r="P3558">
        <v>34.799999999999997</v>
      </c>
      <c r="Q3558" t="s">
        <v>42</v>
      </c>
      <c r="R3558" t="s">
        <v>42</v>
      </c>
      <c r="S3558" t="s">
        <v>42</v>
      </c>
      <c r="T3558" t="s">
        <v>42</v>
      </c>
      <c r="U3558" t="s">
        <v>42</v>
      </c>
      <c r="V3558" t="s">
        <v>42</v>
      </c>
      <c r="W3558" t="s">
        <v>42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2</v>
      </c>
      <c r="AN3558" t="s">
        <v>3599</v>
      </c>
      <c r="AO3558">
        <v>0</v>
      </c>
      <c r="AP3558">
        <v>62</v>
      </c>
    </row>
    <row r="3559" spans="1:42" x14ac:dyDescent="0.25">
      <c r="A3559">
        <v>0</v>
      </c>
      <c r="B3559">
        <v>0</v>
      </c>
      <c r="C3559">
        <v>0</v>
      </c>
      <c r="D3559">
        <v>28.76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226</v>
      </c>
      <c r="K3559">
        <v>0.06</v>
      </c>
      <c r="L3559">
        <v>50</v>
      </c>
      <c r="M3559">
        <v>-2</v>
      </c>
      <c r="N3559">
        <v>0.92</v>
      </c>
      <c r="O3559">
        <v>0.92</v>
      </c>
      <c r="P3559">
        <v>34.799999999999997</v>
      </c>
      <c r="Q3559" t="s">
        <v>42</v>
      </c>
      <c r="R3559" t="s">
        <v>42</v>
      </c>
      <c r="S3559" t="s">
        <v>42</v>
      </c>
      <c r="T3559" t="s">
        <v>42</v>
      </c>
      <c r="U3559" t="s">
        <v>42</v>
      </c>
      <c r="V3559" t="s">
        <v>42</v>
      </c>
      <c r="W3559" t="s">
        <v>42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2</v>
      </c>
      <c r="AN3559" t="s">
        <v>3600</v>
      </c>
      <c r="AO3559">
        <v>0</v>
      </c>
      <c r="AP3559">
        <v>62</v>
      </c>
    </row>
    <row r="3560" spans="1:42" x14ac:dyDescent="0.25">
      <c r="A3560">
        <v>0</v>
      </c>
      <c r="B3560">
        <v>0</v>
      </c>
      <c r="C3560">
        <v>0</v>
      </c>
      <c r="D3560">
        <v>28.76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226</v>
      </c>
      <c r="K3560">
        <v>0.06</v>
      </c>
      <c r="L3560">
        <v>50</v>
      </c>
      <c r="M3560">
        <v>-1</v>
      </c>
      <c r="N3560">
        <v>0.92</v>
      </c>
      <c r="O3560">
        <v>0.92</v>
      </c>
      <c r="P3560">
        <v>34.799999999999997</v>
      </c>
      <c r="Q3560" t="s">
        <v>42</v>
      </c>
      <c r="R3560" t="s">
        <v>42</v>
      </c>
      <c r="S3560" t="s">
        <v>42</v>
      </c>
      <c r="T3560" t="s">
        <v>42</v>
      </c>
      <c r="U3560" t="s">
        <v>42</v>
      </c>
      <c r="V3560" t="s">
        <v>42</v>
      </c>
      <c r="W3560" t="s">
        <v>42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</v>
      </c>
      <c r="AN3560" t="s">
        <v>3601</v>
      </c>
      <c r="AO3560">
        <v>0</v>
      </c>
      <c r="AP3560">
        <v>62</v>
      </c>
    </row>
    <row r="3561" spans="1:42" x14ac:dyDescent="0.25">
      <c r="A3561">
        <v>0</v>
      </c>
      <c r="B3561">
        <v>0</v>
      </c>
      <c r="C3561">
        <v>0</v>
      </c>
      <c r="D3561">
        <v>28.76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226</v>
      </c>
      <c r="K3561">
        <v>0.06</v>
      </c>
      <c r="L3561">
        <v>50</v>
      </c>
      <c r="M3561">
        <v>-1</v>
      </c>
      <c r="N3561">
        <v>0.92</v>
      </c>
      <c r="O3561">
        <v>0.92</v>
      </c>
      <c r="P3561">
        <v>34.799999999999997</v>
      </c>
      <c r="Q3561" t="s">
        <v>42</v>
      </c>
      <c r="R3561" t="s">
        <v>42</v>
      </c>
      <c r="S3561" t="s">
        <v>42</v>
      </c>
      <c r="T3561" t="s">
        <v>42</v>
      </c>
      <c r="U3561" t="s">
        <v>42</v>
      </c>
      <c r="V3561" t="s">
        <v>42</v>
      </c>
      <c r="W3561" t="s">
        <v>42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2</v>
      </c>
      <c r="AN3561" t="s">
        <v>3602</v>
      </c>
      <c r="AO3561">
        <v>0</v>
      </c>
      <c r="AP3561">
        <v>62</v>
      </c>
    </row>
    <row r="3562" spans="1:42" x14ac:dyDescent="0.25">
      <c r="A3562">
        <v>0</v>
      </c>
      <c r="B3562">
        <v>0</v>
      </c>
      <c r="C3562">
        <v>0</v>
      </c>
      <c r="D3562">
        <v>28.76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226</v>
      </c>
      <c r="K3562">
        <v>0.06</v>
      </c>
      <c r="L3562">
        <v>50</v>
      </c>
      <c r="M3562">
        <v>-2</v>
      </c>
      <c r="N3562">
        <v>0.92</v>
      </c>
      <c r="O3562">
        <v>0.92</v>
      </c>
      <c r="P3562">
        <v>34.799999999999997</v>
      </c>
      <c r="Q3562" t="s">
        <v>42</v>
      </c>
      <c r="R3562" t="s">
        <v>42</v>
      </c>
      <c r="S3562" t="s">
        <v>42</v>
      </c>
      <c r="T3562" t="s">
        <v>42</v>
      </c>
      <c r="U3562" t="s">
        <v>42</v>
      </c>
      <c r="V3562" t="s">
        <v>42</v>
      </c>
      <c r="W3562" t="s">
        <v>42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</v>
      </c>
      <c r="AN3562" t="s">
        <v>3603</v>
      </c>
      <c r="AO3562">
        <v>0</v>
      </c>
      <c r="AP3562">
        <v>62</v>
      </c>
    </row>
    <row r="3563" spans="1:42" x14ac:dyDescent="0.25">
      <c r="A3563">
        <v>0</v>
      </c>
      <c r="B3563">
        <v>0</v>
      </c>
      <c r="C3563">
        <v>0</v>
      </c>
      <c r="D3563">
        <v>28.76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227</v>
      </c>
      <c r="K3563">
        <v>0.06</v>
      </c>
      <c r="L3563">
        <v>50</v>
      </c>
      <c r="M3563">
        <v>-1</v>
      </c>
      <c r="N3563">
        <v>0.92</v>
      </c>
      <c r="O3563">
        <v>0.92</v>
      </c>
      <c r="P3563">
        <v>34.799999999999997</v>
      </c>
      <c r="Q3563" t="s">
        <v>42</v>
      </c>
      <c r="R3563" t="s">
        <v>42</v>
      </c>
      <c r="S3563" t="s">
        <v>42</v>
      </c>
      <c r="T3563" t="s">
        <v>42</v>
      </c>
      <c r="U3563" t="s">
        <v>42</v>
      </c>
      <c r="V3563" t="s">
        <v>42</v>
      </c>
      <c r="W3563" t="s">
        <v>42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</v>
      </c>
      <c r="AN3563" t="s">
        <v>3604</v>
      </c>
      <c r="AO3563">
        <v>0</v>
      </c>
      <c r="AP3563">
        <v>62</v>
      </c>
    </row>
    <row r="3564" spans="1:42" x14ac:dyDescent="0.25">
      <c r="A3564">
        <v>0</v>
      </c>
      <c r="B3564">
        <v>0</v>
      </c>
      <c r="C3564">
        <v>0</v>
      </c>
      <c r="D3564">
        <v>28.76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227</v>
      </c>
      <c r="K3564">
        <v>0.05</v>
      </c>
      <c r="L3564">
        <v>50</v>
      </c>
      <c r="M3564">
        <v>0</v>
      </c>
      <c r="N3564">
        <v>0.92</v>
      </c>
      <c r="O3564">
        <v>0.92</v>
      </c>
      <c r="P3564">
        <v>34.799999999999997</v>
      </c>
      <c r="Q3564" t="s">
        <v>42</v>
      </c>
      <c r="R3564" t="s">
        <v>42</v>
      </c>
      <c r="S3564" t="s">
        <v>42</v>
      </c>
      <c r="T3564" t="s">
        <v>42</v>
      </c>
      <c r="U3564" t="s">
        <v>42</v>
      </c>
      <c r="V3564" t="s">
        <v>42</v>
      </c>
      <c r="W3564" t="s">
        <v>42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2</v>
      </c>
      <c r="AN3564" t="s">
        <v>3605</v>
      </c>
      <c r="AO3564">
        <v>0</v>
      </c>
      <c r="AP3564">
        <v>62</v>
      </c>
    </row>
    <row r="3565" spans="1:42" x14ac:dyDescent="0.25">
      <c r="A3565">
        <v>0</v>
      </c>
      <c r="B3565">
        <v>0</v>
      </c>
      <c r="C3565">
        <v>0</v>
      </c>
      <c r="D3565">
        <v>28.76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227</v>
      </c>
      <c r="K3565">
        <v>0.06</v>
      </c>
      <c r="L3565">
        <v>50</v>
      </c>
      <c r="M3565">
        <v>-2</v>
      </c>
      <c r="N3565">
        <v>0.92</v>
      </c>
      <c r="O3565">
        <v>0.92</v>
      </c>
      <c r="P3565">
        <v>34.799999999999997</v>
      </c>
      <c r="Q3565" t="s">
        <v>42</v>
      </c>
      <c r="R3565" t="s">
        <v>42</v>
      </c>
      <c r="S3565" t="s">
        <v>42</v>
      </c>
      <c r="T3565" t="s">
        <v>42</v>
      </c>
      <c r="U3565" t="s">
        <v>42</v>
      </c>
      <c r="V3565" t="s">
        <v>42</v>
      </c>
      <c r="W3565" t="s">
        <v>42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2</v>
      </c>
      <c r="AN3565" t="s">
        <v>3606</v>
      </c>
      <c r="AO3565">
        <v>0</v>
      </c>
      <c r="AP3565">
        <v>62</v>
      </c>
    </row>
    <row r="3566" spans="1:42" x14ac:dyDescent="0.25">
      <c r="A3566">
        <v>0</v>
      </c>
      <c r="B3566">
        <v>0</v>
      </c>
      <c r="C3566">
        <v>0</v>
      </c>
      <c r="D3566">
        <v>28.76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227</v>
      </c>
      <c r="K3566">
        <v>0.06</v>
      </c>
      <c r="L3566">
        <v>50</v>
      </c>
      <c r="M3566">
        <v>0</v>
      </c>
      <c r="N3566">
        <v>0.92</v>
      </c>
      <c r="O3566">
        <v>0.92</v>
      </c>
      <c r="P3566">
        <v>34.799999999999997</v>
      </c>
      <c r="Q3566" t="s">
        <v>42</v>
      </c>
      <c r="R3566" t="s">
        <v>42</v>
      </c>
      <c r="S3566" t="s">
        <v>42</v>
      </c>
      <c r="T3566" t="s">
        <v>42</v>
      </c>
      <c r="U3566" t="s">
        <v>42</v>
      </c>
      <c r="V3566" t="s">
        <v>42</v>
      </c>
      <c r="W3566" t="s">
        <v>42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2</v>
      </c>
      <c r="AN3566" t="s">
        <v>3607</v>
      </c>
      <c r="AO3566">
        <v>0</v>
      </c>
      <c r="AP3566">
        <v>62</v>
      </c>
    </row>
    <row r="3567" spans="1:42" x14ac:dyDescent="0.25">
      <c r="A3567">
        <v>0</v>
      </c>
      <c r="B3567">
        <v>0</v>
      </c>
      <c r="C3567">
        <v>0</v>
      </c>
      <c r="D3567">
        <v>28.76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227</v>
      </c>
      <c r="K3567">
        <v>0.06</v>
      </c>
      <c r="L3567">
        <v>50</v>
      </c>
      <c r="M3567">
        <v>-1</v>
      </c>
      <c r="N3567">
        <v>0.92</v>
      </c>
      <c r="O3567">
        <v>0.92</v>
      </c>
      <c r="P3567">
        <v>34.799999999999997</v>
      </c>
      <c r="Q3567" t="s">
        <v>42</v>
      </c>
      <c r="R3567" t="s">
        <v>42</v>
      </c>
      <c r="S3567" t="s">
        <v>42</v>
      </c>
      <c r="T3567" t="s">
        <v>42</v>
      </c>
      <c r="U3567" t="s">
        <v>42</v>
      </c>
      <c r="V3567" t="s">
        <v>42</v>
      </c>
      <c r="W3567" t="s">
        <v>42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2</v>
      </c>
      <c r="AN3567" t="s">
        <v>3608</v>
      </c>
      <c r="AO3567">
        <v>0</v>
      </c>
      <c r="AP3567">
        <v>62</v>
      </c>
    </row>
    <row r="3568" spans="1:42" x14ac:dyDescent="0.25">
      <c r="A3568">
        <v>0</v>
      </c>
      <c r="B3568">
        <v>0</v>
      </c>
      <c r="C3568">
        <v>0</v>
      </c>
      <c r="D3568">
        <v>28.76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227</v>
      </c>
      <c r="K3568">
        <v>0.06</v>
      </c>
      <c r="L3568">
        <v>50</v>
      </c>
      <c r="M3568">
        <v>-1</v>
      </c>
      <c r="N3568">
        <v>0.92</v>
      </c>
      <c r="O3568">
        <v>0.92</v>
      </c>
      <c r="P3568">
        <v>34.799999999999997</v>
      </c>
      <c r="Q3568" t="s">
        <v>42</v>
      </c>
      <c r="R3568" t="s">
        <v>42</v>
      </c>
      <c r="S3568" t="s">
        <v>42</v>
      </c>
      <c r="T3568" t="s">
        <v>42</v>
      </c>
      <c r="U3568" t="s">
        <v>42</v>
      </c>
      <c r="V3568" t="s">
        <v>42</v>
      </c>
      <c r="W3568" t="s">
        <v>42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2</v>
      </c>
      <c r="AN3568" t="s">
        <v>3609</v>
      </c>
      <c r="AO3568">
        <v>0</v>
      </c>
      <c r="AP3568">
        <v>62</v>
      </c>
    </row>
    <row r="3569" spans="1:42" x14ac:dyDescent="0.25">
      <c r="A3569">
        <v>0</v>
      </c>
      <c r="B3569">
        <v>0</v>
      </c>
      <c r="C3569">
        <v>0</v>
      </c>
      <c r="D3569">
        <v>28.76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227</v>
      </c>
      <c r="K3569">
        <v>0.06</v>
      </c>
      <c r="L3569">
        <v>50</v>
      </c>
      <c r="M3569">
        <v>-2</v>
      </c>
      <c r="N3569">
        <v>0.92</v>
      </c>
      <c r="O3569">
        <v>0.92</v>
      </c>
      <c r="P3569">
        <v>34.799999999999997</v>
      </c>
      <c r="Q3569" t="s">
        <v>42</v>
      </c>
      <c r="R3569" t="s">
        <v>42</v>
      </c>
      <c r="S3569" t="s">
        <v>42</v>
      </c>
      <c r="T3569" t="s">
        <v>42</v>
      </c>
      <c r="U3569" t="s">
        <v>42</v>
      </c>
      <c r="V3569" t="s">
        <v>42</v>
      </c>
      <c r="W3569" t="s">
        <v>42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2</v>
      </c>
      <c r="AN3569" t="s">
        <v>3610</v>
      </c>
      <c r="AO3569">
        <v>0</v>
      </c>
      <c r="AP3569">
        <v>62</v>
      </c>
    </row>
    <row r="3570" spans="1:42" x14ac:dyDescent="0.25">
      <c r="A3570">
        <v>0</v>
      </c>
      <c r="B3570">
        <v>0</v>
      </c>
      <c r="C3570">
        <v>0</v>
      </c>
      <c r="D3570">
        <v>28.76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227</v>
      </c>
      <c r="K3570">
        <v>0.06</v>
      </c>
      <c r="L3570">
        <v>50</v>
      </c>
      <c r="M3570">
        <v>-2</v>
      </c>
      <c r="N3570">
        <v>0.92</v>
      </c>
      <c r="O3570">
        <v>0.92</v>
      </c>
      <c r="P3570">
        <v>34.799999999999997</v>
      </c>
      <c r="Q3570" t="s">
        <v>42</v>
      </c>
      <c r="R3570" t="s">
        <v>42</v>
      </c>
      <c r="S3570" t="s">
        <v>42</v>
      </c>
      <c r="T3570" t="s">
        <v>42</v>
      </c>
      <c r="U3570" t="s">
        <v>42</v>
      </c>
      <c r="V3570" t="s">
        <v>42</v>
      </c>
      <c r="W3570" t="s">
        <v>42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2</v>
      </c>
      <c r="AN3570" t="s">
        <v>3611</v>
      </c>
      <c r="AO3570">
        <v>0</v>
      </c>
      <c r="AP3570">
        <v>62</v>
      </c>
    </row>
    <row r="3571" spans="1:42" x14ac:dyDescent="0.25">
      <c r="A3571">
        <v>0</v>
      </c>
      <c r="B3571">
        <v>0</v>
      </c>
      <c r="C3571">
        <v>0</v>
      </c>
      <c r="D3571">
        <v>28.76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227</v>
      </c>
      <c r="K3571">
        <v>0.06</v>
      </c>
      <c r="L3571">
        <v>50</v>
      </c>
      <c r="M3571">
        <v>-1</v>
      </c>
      <c r="N3571">
        <v>0.92</v>
      </c>
      <c r="O3571">
        <v>0.92</v>
      </c>
      <c r="P3571">
        <v>34.799999999999997</v>
      </c>
      <c r="Q3571" t="s">
        <v>42</v>
      </c>
      <c r="R3571" t="s">
        <v>42</v>
      </c>
      <c r="S3571" t="s">
        <v>42</v>
      </c>
      <c r="T3571" t="s">
        <v>42</v>
      </c>
      <c r="U3571" t="s">
        <v>42</v>
      </c>
      <c r="V3571" t="s">
        <v>42</v>
      </c>
      <c r="W3571" t="s">
        <v>42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2</v>
      </c>
      <c r="AN3571" t="s">
        <v>3612</v>
      </c>
      <c r="AO3571">
        <v>0</v>
      </c>
      <c r="AP3571">
        <v>62</v>
      </c>
    </row>
    <row r="3572" spans="1:42" x14ac:dyDescent="0.25">
      <c r="A3572">
        <v>0</v>
      </c>
      <c r="B3572">
        <v>0</v>
      </c>
      <c r="C3572">
        <v>0</v>
      </c>
      <c r="D3572">
        <v>28.76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227</v>
      </c>
      <c r="K3572">
        <v>0.06</v>
      </c>
      <c r="L3572">
        <v>50</v>
      </c>
      <c r="M3572">
        <v>-2</v>
      </c>
      <c r="N3572">
        <v>0.92</v>
      </c>
      <c r="O3572">
        <v>0.92</v>
      </c>
      <c r="P3572">
        <v>34.799999999999997</v>
      </c>
      <c r="Q3572" t="s">
        <v>42</v>
      </c>
      <c r="R3572" t="s">
        <v>42</v>
      </c>
      <c r="S3572" t="s">
        <v>42</v>
      </c>
      <c r="T3572" t="s">
        <v>42</v>
      </c>
      <c r="U3572" t="s">
        <v>42</v>
      </c>
      <c r="V3572" t="s">
        <v>42</v>
      </c>
      <c r="W3572" t="s">
        <v>42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2</v>
      </c>
      <c r="AN3572" t="s">
        <v>3613</v>
      </c>
      <c r="AO3572">
        <v>0</v>
      </c>
      <c r="AP3572">
        <v>62</v>
      </c>
    </row>
    <row r="3573" spans="1:42" x14ac:dyDescent="0.25">
      <c r="A3573">
        <v>0</v>
      </c>
      <c r="B3573">
        <v>0</v>
      </c>
      <c r="C3573">
        <v>0</v>
      </c>
      <c r="D3573">
        <v>28.76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227</v>
      </c>
      <c r="K3573">
        <v>0.06</v>
      </c>
      <c r="L3573">
        <v>50</v>
      </c>
      <c r="M3573">
        <v>0</v>
      </c>
      <c r="N3573">
        <v>0.92</v>
      </c>
      <c r="O3573">
        <v>0.92</v>
      </c>
      <c r="P3573">
        <v>34.799999999999997</v>
      </c>
      <c r="Q3573" t="s">
        <v>42</v>
      </c>
      <c r="R3573" t="s">
        <v>42</v>
      </c>
      <c r="S3573" t="s">
        <v>42</v>
      </c>
      <c r="T3573" t="s">
        <v>42</v>
      </c>
      <c r="U3573" t="s">
        <v>42</v>
      </c>
      <c r="V3573" t="s">
        <v>42</v>
      </c>
      <c r="W3573" t="s">
        <v>42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2</v>
      </c>
      <c r="AN3573" t="s">
        <v>3614</v>
      </c>
      <c r="AO3573">
        <v>0</v>
      </c>
      <c r="AP3573">
        <v>62</v>
      </c>
    </row>
    <row r="3574" spans="1:42" x14ac:dyDescent="0.25">
      <c r="A3574">
        <v>0</v>
      </c>
      <c r="B3574">
        <v>0</v>
      </c>
      <c r="C3574">
        <v>0</v>
      </c>
      <c r="D3574">
        <v>28.76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227</v>
      </c>
      <c r="K3574">
        <v>0.06</v>
      </c>
      <c r="L3574">
        <v>50</v>
      </c>
      <c r="M3574">
        <v>0</v>
      </c>
      <c r="N3574">
        <v>0.92</v>
      </c>
      <c r="O3574">
        <v>0.92</v>
      </c>
      <c r="P3574">
        <v>34.799999999999997</v>
      </c>
      <c r="Q3574" t="s">
        <v>42</v>
      </c>
      <c r="R3574" t="s">
        <v>42</v>
      </c>
      <c r="S3574" t="s">
        <v>42</v>
      </c>
      <c r="T3574" t="s">
        <v>42</v>
      </c>
      <c r="U3574" t="s">
        <v>42</v>
      </c>
      <c r="V3574" t="s">
        <v>42</v>
      </c>
      <c r="W3574" t="s">
        <v>42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</v>
      </c>
      <c r="AN3574" t="s">
        <v>3615</v>
      </c>
      <c r="AO3574">
        <v>0</v>
      </c>
      <c r="AP3574">
        <v>62</v>
      </c>
    </row>
    <row r="3575" spans="1:42" x14ac:dyDescent="0.25">
      <c r="A3575">
        <v>0</v>
      </c>
      <c r="B3575">
        <v>0</v>
      </c>
      <c r="C3575">
        <v>0</v>
      </c>
      <c r="D3575">
        <v>28.76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227</v>
      </c>
      <c r="K3575">
        <v>0.06</v>
      </c>
      <c r="L3575">
        <v>50</v>
      </c>
      <c r="M3575">
        <v>-2</v>
      </c>
      <c r="N3575">
        <v>0.92</v>
      </c>
      <c r="O3575">
        <v>0.92</v>
      </c>
      <c r="P3575">
        <v>34.799999999999997</v>
      </c>
      <c r="Q3575" t="s">
        <v>42</v>
      </c>
      <c r="R3575" t="s">
        <v>42</v>
      </c>
      <c r="S3575" t="s">
        <v>42</v>
      </c>
      <c r="T3575" t="s">
        <v>42</v>
      </c>
      <c r="U3575" t="s">
        <v>42</v>
      </c>
      <c r="V3575" t="s">
        <v>42</v>
      </c>
      <c r="W3575" t="s">
        <v>42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</v>
      </c>
      <c r="AN3575" t="s">
        <v>3616</v>
      </c>
      <c r="AO3575">
        <v>0</v>
      </c>
      <c r="AP3575">
        <v>62</v>
      </c>
    </row>
    <row r="3576" spans="1:42" x14ac:dyDescent="0.25">
      <c r="A3576">
        <v>0</v>
      </c>
      <c r="B3576">
        <v>0</v>
      </c>
      <c r="C3576">
        <v>0</v>
      </c>
      <c r="D3576">
        <v>28.76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227</v>
      </c>
      <c r="K3576">
        <v>0.06</v>
      </c>
      <c r="L3576">
        <v>50</v>
      </c>
      <c r="M3576">
        <v>-2</v>
      </c>
      <c r="N3576">
        <v>0.92</v>
      </c>
      <c r="O3576">
        <v>0.92</v>
      </c>
      <c r="P3576">
        <v>34.799999999999997</v>
      </c>
      <c r="Q3576" t="s">
        <v>42</v>
      </c>
      <c r="R3576" t="s">
        <v>42</v>
      </c>
      <c r="S3576" t="s">
        <v>42</v>
      </c>
      <c r="T3576" t="s">
        <v>42</v>
      </c>
      <c r="U3576" t="s">
        <v>42</v>
      </c>
      <c r="V3576" t="s">
        <v>42</v>
      </c>
      <c r="W3576" t="s">
        <v>42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</v>
      </c>
      <c r="AN3576" t="s">
        <v>3617</v>
      </c>
      <c r="AO3576">
        <v>0</v>
      </c>
      <c r="AP3576">
        <v>62</v>
      </c>
    </row>
    <row r="3577" spans="1:42" x14ac:dyDescent="0.25">
      <c r="A3577">
        <v>0</v>
      </c>
      <c r="B3577">
        <v>0</v>
      </c>
      <c r="C3577">
        <v>0</v>
      </c>
      <c r="D3577">
        <v>28.76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227</v>
      </c>
      <c r="K3577">
        <v>0.06</v>
      </c>
      <c r="L3577">
        <v>50</v>
      </c>
      <c r="M3577">
        <v>-1</v>
      </c>
      <c r="N3577">
        <v>0.92</v>
      </c>
      <c r="O3577">
        <v>0.92</v>
      </c>
      <c r="P3577">
        <v>34.700000000000003</v>
      </c>
      <c r="Q3577" t="s">
        <v>42</v>
      </c>
      <c r="R3577" t="s">
        <v>42</v>
      </c>
      <c r="S3577" t="s">
        <v>42</v>
      </c>
      <c r="T3577" t="s">
        <v>42</v>
      </c>
      <c r="U3577" t="s">
        <v>42</v>
      </c>
      <c r="V3577" t="s">
        <v>42</v>
      </c>
      <c r="W3577" t="s">
        <v>42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2</v>
      </c>
      <c r="AN3577" t="s">
        <v>3618</v>
      </c>
      <c r="AO3577">
        <v>0</v>
      </c>
      <c r="AP3577">
        <v>62</v>
      </c>
    </row>
    <row r="3578" spans="1:42" x14ac:dyDescent="0.25">
      <c r="A3578">
        <v>0</v>
      </c>
      <c r="B3578">
        <v>0</v>
      </c>
      <c r="C3578">
        <v>0</v>
      </c>
      <c r="D3578">
        <v>28.76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227</v>
      </c>
      <c r="K3578">
        <v>0.06</v>
      </c>
      <c r="L3578">
        <v>50</v>
      </c>
      <c r="M3578">
        <v>-2</v>
      </c>
      <c r="N3578">
        <v>0.92</v>
      </c>
      <c r="O3578">
        <v>0.92</v>
      </c>
      <c r="P3578">
        <v>34.700000000000003</v>
      </c>
      <c r="Q3578" t="s">
        <v>42</v>
      </c>
      <c r="R3578" t="s">
        <v>42</v>
      </c>
      <c r="S3578" t="s">
        <v>42</v>
      </c>
      <c r="T3578" t="s">
        <v>42</v>
      </c>
      <c r="U3578" t="s">
        <v>42</v>
      </c>
      <c r="V3578" t="s">
        <v>42</v>
      </c>
      <c r="W3578" t="s">
        <v>42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</v>
      </c>
      <c r="AN3578" t="s">
        <v>3619</v>
      </c>
      <c r="AO3578">
        <v>0</v>
      </c>
      <c r="AP3578">
        <v>62</v>
      </c>
    </row>
    <row r="3579" spans="1:42" x14ac:dyDescent="0.25">
      <c r="A3579">
        <v>0</v>
      </c>
      <c r="B3579">
        <v>0</v>
      </c>
      <c r="C3579">
        <v>0</v>
      </c>
      <c r="D3579">
        <v>28.76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226</v>
      </c>
      <c r="K3579">
        <v>0.06</v>
      </c>
      <c r="L3579">
        <v>50</v>
      </c>
      <c r="M3579">
        <v>-3</v>
      </c>
      <c r="N3579">
        <v>0.92</v>
      </c>
      <c r="O3579">
        <v>0.92</v>
      </c>
      <c r="P3579">
        <v>34.799999999999997</v>
      </c>
      <c r="Q3579" t="s">
        <v>42</v>
      </c>
      <c r="R3579" t="s">
        <v>42</v>
      </c>
      <c r="S3579" t="s">
        <v>42</v>
      </c>
      <c r="T3579" t="s">
        <v>42</v>
      </c>
      <c r="U3579" t="s">
        <v>42</v>
      </c>
      <c r="V3579" t="s">
        <v>42</v>
      </c>
      <c r="W3579" t="s">
        <v>42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</v>
      </c>
      <c r="AN3579" t="s">
        <v>3620</v>
      </c>
      <c r="AO3579">
        <v>0</v>
      </c>
      <c r="AP3579">
        <v>62</v>
      </c>
    </row>
    <row r="3580" spans="1:42" x14ac:dyDescent="0.25">
      <c r="A3580">
        <v>0</v>
      </c>
      <c r="B3580">
        <v>0</v>
      </c>
      <c r="C3580">
        <v>0</v>
      </c>
      <c r="D3580">
        <v>28.76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226</v>
      </c>
      <c r="K3580">
        <v>0.06</v>
      </c>
      <c r="L3580">
        <v>50</v>
      </c>
      <c r="M3580">
        <v>-1</v>
      </c>
      <c r="N3580">
        <v>0.92</v>
      </c>
      <c r="O3580">
        <v>0.92</v>
      </c>
      <c r="P3580">
        <v>34.799999999999997</v>
      </c>
      <c r="Q3580" t="s">
        <v>42</v>
      </c>
      <c r="R3580" t="s">
        <v>42</v>
      </c>
      <c r="S3580" t="s">
        <v>42</v>
      </c>
      <c r="T3580" t="s">
        <v>42</v>
      </c>
      <c r="U3580" t="s">
        <v>42</v>
      </c>
      <c r="V3580" t="s">
        <v>42</v>
      </c>
      <c r="W3580" t="s">
        <v>42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</v>
      </c>
      <c r="AN3580" t="s">
        <v>3621</v>
      </c>
      <c r="AO3580">
        <v>0</v>
      </c>
      <c r="AP3580">
        <v>62</v>
      </c>
    </row>
    <row r="3581" spans="1:42" x14ac:dyDescent="0.25">
      <c r="A3581">
        <v>0</v>
      </c>
      <c r="B3581">
        <v>0</v>
      </c>
      <c r="C3581">
        <v>0</v>
      </c>
      <c r="D3581">
        <v>28.76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225</v>
      </c>
      <c r="K3581">
        <v>0.06</v>
      </c>
      <c r="L3581">
        <v>50</v>
      </c>
      <c r="M3581">
        <v>0</v>
      </c>
      <c r="N3581">
        <v>0.92</v>
      </c>
      <c r="O3581">
        <v>0.92</v>
      </c>
      <c r="P3581">
        <v>34.799999999999997</v>
      </c>
      <c r="Q3581" t="s">
        <v>42</v>
      </c>
      <c r="R3581" t="s">
        <v>42</v>
      </c>
      <c r="S3581" t="s">
        <v>42</v>
      </c>
      <c r="T3581" t="s">
        <v>42</v>
      </c>
      <c r="U3581" t="s">
        <v>42</v>
      </c>
      <c r="V3581" t="s">
        <v>42</v>
      </c>
      <c r="W3581" t="s">
        <v>42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 t="s">
        <v>3622</v>
      </c>
      <c r="AO3581">
        <v>0</v>
      </c>
      <c r="AP3581">
        <v>62</v>
      </c>
    </row>
    <row r="3582" spans="1:42" x14ac:dyDescent="0.25">
      <c r="A3582">
        <v>0</v>
      </c>
      <c r="B3582">
        <v>0</v>
      </c>
      <c r="C3582">
        <v>0</v>
      </c>
      <c r="D3582">
        <v>28.76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226</v>
      </c>
      <c r="K3582">
        <v>0.06</v>
      </c>
      <c r="L3582">
        <v>50</v>
      </c>
      <c r="M3582">
        <v>-1</v>
      </c>
      <c r="N3582">
        <v>0.92</v>
      </c>
      <c r="O3582">
        <v>0.92</v>
      </c>
      <c r="P3582">
        <v>34.799999999999997</v>
      </c>
      <c r="Q3582" t="s">
        <v>42</v>
      </c>
      <c r="R3582" t="s">
        <v>42</v>
      </c>
      <c r="S3582" t="s">
        <v>42</v>
      </c>
      <c r="T3582" t="s">
        <v>42</v>
      </c>
      <c r="U3582" t="s">
        <v>42</v>
      </c>
      <c r="V3582" t="s">
        <v>42</v>
      </c>
      <c r="W3582" t="s">
        <v>42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2</v>
      </c>
      <c r="AN3582" t="s">
        <v>3623</v>
      </c>
      <c r="AO3582">
        <v>0</v>
      </c>
      <c r="AP3582">
        <v>62</v>
      </c>
    </row>
    <row r="3583" spans="1:42" x14ac:dyDescent="0.25">
      <c r="A3583">
        <v>0</v>
      </c>
      <c r="B3583">
        <v>0</v>
      </c>
      <c r="C3583">
        <v>0</v>
      </c>
      <c r="D3583">
        <v>28.76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226</v>
      </c>
      <c r="K3583">
        <v>0.06</v>
      </c>
      <c r="L3583">
        <v>50</v>
      </c>
      <c r="M3583">
        <v>0</v>
      </c>
      <c r="N3583">
        <v>0.92</v>
      </c>
      <c r="O3583">
        <v>0.92</v>
      </c>
      <c r="P3583">
        <v>34.799999999999997</v>
      </c>
      <c r="Q3583" t="s">
        <v>42</v>
      </c>
      <c r="R3583" t="s">
        <v>42</v>
      </c>
      <c r="S3583" t="s">
        <v>42</v>
      </c>
      <c r="T3583" t="s">
        <v>42</v>
      </c>
      <c r="U3583" t="s">
        <v>42</v>
      </c>
      <c r="V3583" t="s">
        <v>42</v>
      </c>
      <c r="W3583" t="s">
        <v>42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2</v>
      </c>
      <c r="AN3583" t="s">
        <v>3624</v>
      </c>
      <c r="AO3583">
        <v>0</v>
      </c>
      <c r="AP3583">
        <v>62</v>
      </c>
    </row>
    <row r="3584" spans="1:42" x14ac:dyDescent="0.25">
      <c r="A3584">
        <v>0</v>
      </c>
      <c r="B3584">
        <v>0</v>
      </c>
      <c r="C3584">
        <v>0</v>
      </c>
      <c r="D3584">
        <v>28.76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227</v>
      </c>
      <c r="K3584">
        <v>0.06</v>
      </c>
      <c r="L3584">
        <v>50</v>
      </c>
      <c r="M3584">
        <v>0</v>
      </c>
      <c r="N3584">
        <v>0.92</v>
      </c>
      <c r="O3584">
        <v>0.92</v>
      </c>
      <c r="P3584">
        <v>34.799999999999997</v>
      </c>
      <c r="Q3584" t="s">
        <v>42</v>
      </c>
      <c r="R3584" t="s">
        <v>42</v>
      </c>
      <c r="S3584" t="s">
        <v>42</v>
      </c>
      <c r="T3584" t="s">
        <v>42</v>
      </c>
      <c r="U3584" t="s">
        <v>42</v>
      </c>
      <c r="V3584" t="s">
        <v>42</v>
      </c>
      <c r="W3584" t="s">
        <v>42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</v>
      </c>
      <c r="AN3584" t="s">
        <v>3625</v>
      </c>
      <c r="AO3584">
        <v>0</v>
      </c>
      <c r="AP3584">
        <v>62</v>
      </c>
    </row>
    <row r="3585" spans="1:42" x14ac:dyDescent="0.25">
      <c r="A3585">
        <v>0</v>
      </c>
      <c r="B3585">
        <v>0</v>
      </c>
      <c r="C3585">
        <v>0</v>
      </c>
      <c r="D3585">
        <v>28.76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227</v>
      </c>
      <c r="K3585">
        <v>0.06</v>
      </c>
      <c r="L3585">
        <v>50</v>
      </c>
      <c r="M3585">
        <v>-1</v>
      </c>
      <c r="N3585">
        <v>0.92</v>
      </c>
      <c r="O3585">
        <v>0.92</v>
      </c>
      <c r="P3585">
        <v>34.700000000000003</v>
      </c>
      <c r="Q3585" t="s">
        <v>42</v>
      </c>
      <c r="R3585" t="s">
        <v>42</v>
      </c>
      <c r="S3585" t="s">
        <v>42</v>
      </c>
      <c r="T3585" t="s">
        <v>42</v>
      </c>
      <c r="U3585" t="s">
        <v>42</v>
      </c>
      <c r="V3585" t="s">
        <v>42</v>
      </c>
      <c r="W3585" t="s">
        <v>42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2</v>
      </c>
      <c r="AN3585" t="s">
        <v>3626</v>
      </c>
      <c r="AO3585">
        <v>0</v>
      </c>
      <c r="AP3585">
        <v>62</v>
      </c>
    </row>
    <row r="3586" spans="1:42" x14ac:dyDescent="0.25">
      <c r="A3586">
        <v>0</v>
      </c>
      <c r="B3586">
        <v>0</v>
      </c>
      <c r="C3586">
        <v>0</v>
      </c>
      <c r="D3586">
        <v>28.76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227</v>
      </c>
      <c r="K3586">
        <v>0.06</v>
      </c>
      <c r="L3586">
        <v>50</v>
      </c>
      <c r="M3586">
        <v>-2</v>
      </c>
      <c r="N3586">
        <v>0.92</v>
      </c>
      <c r="O3586">
        <v>0.92</v>
      </c>
      <c r="P3586">
        <v>34.700000000000003</v>
      </c>
      <c r="Q3586" t="s">
        <v>42</v>
      </c>
      <c r="R3586" t="s">
        <v>42</v>
      </c>
      <c r="S3586" t="s">
        <v>42</v>
      </c>
      <c r="T3586" t="s">
        <v>42</v>
      </c>
      <c r="U3586" t="s">
        <v>42</v>
      </c>
      <c r="V3586" t="s">
        <v>42</v>
      </c>
      <c r="W3586" t="s">
        <v>42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</v>
      </c>
      <c r="AN3586" t="s">
        <v>3627</v>
      </c>
      <c r="AO3586">
        <v>0</v>
      </c>
      <c r="AP3586">
        <v>62</v>
      </c>
    </row>
    <row r="3587" spans="1:42" x14ac:dyDescent="0.25">
      <c r="A3587">
        <v>0</v>
      </c>
      <c r="B3587">
        <v>0</v>
      </c>
      <c r="C3587">
        <v>0</v>
      </c>
      <c r="D3587">
        <v>28.76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226</v>
      </c>
      <c r="K3587">
        <v>0.06</v>
      </c>
      <c r="L3587">
        <v>50</v>
      </c>
      <c r="M3587">
        <v>-1</v>
      </c>
      <c r="N3587">
        <v>0.92</v>
      </c>
      <c r="O3587">
        <v>0.92</v>
      </c>
      <c r="P3587">
        <v>34.700000000000003</v>
      </c>
      <c r="Q3587" t="s">
        <v>42</v>
      </c>
      <c r="R3587" t="s">
        <v>42</v>
      </c>
      <c r="S3587" t="s">
        <v>42</v>
      </c>
      <c r="T3587" t="s">
        <v>42</v>
      </c>
      <c r="U3587" t="s">
        <v>42</v>
      </c>
      <c r="V3587" t="s">
        <v>42</v>
      </c>
      <c r="W3587" t="s">
        <v>42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2</v>
      </c>
      <c r="AN3587" t="s">
        <v>3628</v>
      </c>
      <c r="AO3587">
        <v>0</v>
      </c>
      <c r="AP3587">
        <v>62</v>
      </c>
    </row>
    <row r="3588" spans="1:42" x14ac:dyDescent="0.25">
      <c r="A3588">
        <v>0</v>
      </c>
      <c r="B3588">
        <v>0</v>
      </c>
      <c r="C3588">
        <v>0</v>
      </c>
      <c r="D3588">
        <v>28.76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227</v>
      </c>
      <c r="K3588">
        <v>0.06</v>
      </c>
      <c r="L3588">
        <v>50</v>
      </c>
      <c r="M3588">
        <v>-1</v>
      </c>
      <c r="N3588">
        <v>0.92</v>
      </c>
      <c r="O3588">
        <v>0.92</v>
      </c>
      <c r="P3588">
        <v>34.799999999999997</v>
      </c>
      <c r="Q3588" t="s">
        <v>42</v>
      </c>
      <c r="R3588" t="s">
        <v>42</v>
      </c>
      <c r="S3588" t="s">
        <v>42</v>
      </c>
      <c r="T3588" t="s">
        <v>42</v>
      </c>
      <c r="U3588" t="s">
        <v>42</v>
      </c>
      <c r="V3588" t="s">
        <v>42</v>
      </c>
      <c r="W3588" t="s">
        <v>42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2</v>
      </c>
      <c r="AN3588" t="s">
        <v>3629</v>
      </c>
      <c r="AO3588">
        <v>0</v>
      </c>
      <c r="AP3588">
        <v>62</v>
      </c>
    </row>
    <row r="3589" spans="1:42" x14ac:dyDescent="0.25">
      <c r="A3589">
        <v>0</v>
      </c>
      <c r="B3589">
        <v>0</v>
      </c>
      <c r="C3589">
        <v>0</v>
      </c>
      <c r="D3589">
        <v>28.76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227</v>
      </c>
      <c r="K3589">
        <v>0.06</v>
      </c>
      <c r="L3589">
        <v>50</v>
      </c>
      <c r="M3589">
        <v>-2</v>
      </c>
      <c r="N3589">
        <v>0.92</v>
      </c>
      <c r="O3589">
        <v>0.92</v>
      </c>
      <c r="P3589">
        <v>34.700000000000003</v>
      </c>
      <c r="Q3589" t="s">
        <v>42</v>
      </c>
      <c r="R3589" t="s">
        <v>42</v>
      </c>
      <c r="S3589" t="s">
        <v>42</v>
      </c>
      <c r="T3589" t="s">
        <v>42</v>
      </c>
      <c r="U3589" t="s">
        <v>42</v>
      </c>
      <c r="V3589" t="s">
        <v>42</v>
      </c>
      <c r="W3589" t="s">
        <v>42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2</v>
      </c>
      <c r="AN3589" t="s">
        <v>3630</v>
      </c>
      <c r="AO3589">
        <v>0</v>
      </c>
      <c r="AP3589">
        <v>62</v>
      </c>
    </row>
    <row r="3590" spans="1:42" x14ac:dyDescent="0.25">
      <c r="A3590">
        <v>0</v>
      </c>
      <c r="B3590">
        <v>0</v>
      </c>
      <c r="C3590">
        <v>0</v>
      </c>
      <c r="D3590">
        <v>28.76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227</v>
      </c>
      <c r="K3590">
        <v>0.06</v>
      </c>
      <c r="L3590">
        <v>50</v>
      </c>
      <c r="M3590">
        <v>0</v>
      </c>
      <c r="N3590">
        <v>0.92</v>
      </c>
      <c r="O3590">
        <v>0.92</v>
      </c>
      <c r="P3590">
        <v>34.700000000000003</v>
      </c>
      <c r="Q3590" t="s">
        <v>42</v>
      </c>
      <c r="R3590" t="s">
        <v>42</v>
      </c>
      <c r="S3590" t="s">
        <v>42</v>
      </c>
      <c r="T3590" t="s">
        <v>42</v>
      </c>
      <c r="U3590" t="s">
        <v>42</v>
      </c>
      <c r="V3590" t="s">
        <v>42</v>
      </c>
      <c r="W3590" t="s">
        <v>42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</v>
      </c>
      <c r="AN3590" t="s">
        <v>3631</v>
      </c>
      <c r="AO3590">
        <v>0</v>
      </c>
      <c r="AP3590">
        <v>62</v>
      </c>
    </row>
    <row r="3591" spans="1:42" x14ac:dyDescent="0.25">
      <c r="A3591">
        <v>0</v>
      </c>
      <c r="B3591">
        <v>0</v>
      </c>
      <c r="C3591">
        <v>0</v>
      </c>
      <c r="D3591">
        <v>28.76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227</v>
      </c>
      <c r="K3591">
        <v>0.06</v>
      </c>
      <c r="L3591">
        <v>50</v>
      </c>
      <c r="M3591">
        <v>1</v>
      </c>
      <c r="N3591">
        <v>0.92</v>
      </c>
      <c r="O3591">
        <v>0.92</v>
      </c>
      <c r="P3591">
        <v>34.700000000000003</v>
      </c>
      <c r="Q3591" t="s">
        <v>42</v>
      </c>
      <c r="R3591" t="s">
        <v>42</v>
      </c>
      <c r="S3591" t="s">
        <v>42</v>
      </c>
      <c r="T3591" t="s">
        <v>42</v>
      </c>
      <c r="U3591" t="s">
        <v>42</v>
      </c>
      <c r="V3591" t="s">
        <v>42</v>
      </c>
      <c r="W3591" t="s">
        <v>42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2</v>
      </c>
      <c r="AN3591" t="s">
        <v>3632</v>
      </c>
      <c r="AO3591">
        <v>0</v>
      </c>
      <c r="AP3591">
        <v>62</v>
      </c>
    </row>
    <row r="3592" spans="1:42" x14ac:dyDescent="0.25">
      <c r="A3592">
        <v>0</v>
      </c>
      <c r="B3592">
        <v>0</v>
      </c>
      <c r="C3592">
        <v>0</v>
      </c>
      <c r="D3592">
        <v>28.76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227</v>
      </c>
      <c r="K3592">
        <v>0.06</v>
      </c>
      <c r="L3592">
        <v>50</v>
      </c>
      <c r="M3592">
        <v>-1</v>
      </c>
      <c r="N3592">
        <v>0.92</v>
      </c>
      <c r="O3592">
        <v>0.92</v>
      </c>
      <c r="P3592">
        <v>34.700000000000003</v>
      </c>
      <c r="Q3592" t="s">
        <v>42</v>
      </c>
      <c r="R3592" t="s">
        <v>42</v>
      </c>
      <c r="S3592" t="s">
        <v>42</v>
      </c>
      <c r="T3592" t="s">
        <v>42</v>
      </c>
      <c r="U3592" t="s">
        <v>42</v>
      </c>
      <c r="V3592" t="s">
        <v>42</v>
      </c>
      <c r="W3592" t="s">
        <v>42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2</v>
      </c>
      <c r="AN3592" t="s">
        <v>3633</v>
      </c>
      <c r="AO3592">
        <v>0</v>
      </c>
      <c r="AP3592">
        <v>62</v>
      </c>
    </row>
    <row r="3593" spans="1:42" x14ac:dyDescent="0.25">
      <c r="A3593">
        <v>0</v>
      </c>
      <c r="B3593">
        <v>0</v>
      </c>
      <c r="C3593">
        <v>0</v>
      </c>
      <c r="D3593">
        <v>28.76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227</v>
      </c>
      <c r="K3593">
        <v>0.06</v>
      </c>
      <c r="L3593">
        <v>50</v>
      </c>
      <c r="M3593">
        <v>-2</v>
      </c>
      <c r="N3593">
        <v>0.92</v>
      </c>
      <c r="O3593">
        <v>0.92</v>
      </c>
      <c r="P3593">
        <v>34.700000000000003</v>
      </c>
      <c r="Q3593" t="s">
        <v>42</v>
      </c>
      <c r="R3593" t="s">
        <v>42</v>
      </c>
      <c r="S3593" t="s">
        <v>42</v>
      </c>
      <c r="T3593" t="s">
        <v>42</v>
      </c>
      <c r="U3593" t="s">
        <v>42</v>
      </c>
      <c r="V3593" t="s">
        <v>42</v>
      </c>
      <c r="W3593" t="s">
        <v>42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2</v>
      </c>
      <c r="AN3593" t="s">
        <v>3634</v>
      </c>
      <c r="AO3593">
        <v>0</v>
      </c>
      <c r="AP3593">
        <v>62</v>
      </c>
    </row>
    <row r="3594" spans="1:42" x14ac:dyDescent="0.25">
      <c r="A3594">
        <v>0</v>
      </c>
      <c r="B3594">
        <v>0</v>
      </c>
      <c r="C3594">
        <v>0</v>
      </c>
      <c r="D3594">
        <v>28.76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227</v>
      </c>
      <c r="K3594">
        <v>0.06</v>
      </c>
      <c r="L3594">
        <v>50</v>
      </c>
      <c r="M3594">
        <v>-2</v>
      </c>
      <c r="N3594">
        <v>0.92</v>
      </c>
      <c r="O3594">
        <v>0.92</v>
      </c>
      <c r="P3594">
        <v>34.700000000000003</v>
      </c>
      <c r="Q3594" t="s">
        <v>42</v>
      </c>
      <c r="R3594" t="s">
        <v>42</v>
      </c>
      <c r="S3594" t="s">
        <v>42</v>
      </c>
      <c r="T3594" t="s">
        <v>42</v>
      </c>
      <c r="U3594" t="s">
        <v>42</v>
      </c>
      <c r="V3594" t="s">
        <v>42</v>
      </c>
      <c r="W3594" t="s">
        <v>42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2</v>
      </c>
      <c r="AN3594" t="s">
        <v>3635</v>
      </c>
      <c r="AO3594">
        <v>0</v>
      </c>
      <c r="AP3594">
        <v>62</v>
      </c>
    </row>
    <row r="3595" spans="1:42" x14ac:dyDescent="0.25">
      <c r="A3595">
        <v>0</v>
      </c>
      <c r="B3595">
        <v>0</v>
      </c>
      <c r="C3595">
        <v>0</v>
      </c>
      <c r="D3595">
        <v>28.76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227</v>
      </c>
      <c r="K3595">
        <v>0.06</v>
      </c>
      <c r="L3595">
        <v>50</v>
      </c>
      <c r="M3595">
        <v>-2</v>
      </c>
      <c r="N3595">
        <v>0.92</v>
      </c>
      <c r="O3595">
        <v>0.92</v>
      </c>
      <c r="P3595">
        <v>34.700000000000003</v>
      </c>
      <c r="Q3595" t="s">
        <v>42</v>
      </c>
      <c r="R3595" t="s">
        <v>42</v>
      </c>
      <c r="S3595" t="s">
        <v>42</v>
      </c>
      <c r="T3595" t="s">
        <v>42</v>
      </c>
      <c r="U3595" t="s">
        <v>42</v>
      </c>
      <c r="V3595" t="s">
        <v>42</v>
      </c>
      <c r="W3595" t="s">
        <v>42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2</v>
      </c>
      <c r="AN3595" t="s">
        <v>3636</v>
      </c>
      <c r="AO3595">
        <v>0</v>
      </c>
      <c r="AP3595">
        <v>62</v>
      </c>
    </row>
    <row r="3596" spans="1:42" x14ac:dyDescent="0.25">
      <c r="A3596">
        <v>0</v>
      </c>
      <c r="B3596">
        <v>0</v>
      </c>
      <c r="C3596">
        <v>0</v>
      </c>
      <c r="D3596">
        <v>28.76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227</v>
      </c>
      <c r="K3596">
        <v>0.06</v>
      </c>
      <c r="L3596">
        <v>50</v>
      </c>
      <c r="M3596">
        <v>-1</v>
      </c>
      <c r="N3596">
        <v>0.92</v>
      </c>
      <c r="O3596">
        <v>0.92</v>
      </c>
      <c r="P3596">
        <v>34.799999999999997</v>
      </c>
      <c r="Q3596" t="s">
        <v>42</v>
      </c>
      <c r="R3596" t="s">
        <v>42</v>
      </c>
      <c r="S3596" t="s">
        <v>42</v>
      </c>
      <c r="T3596" t="s">
        <v>42</v>
      </c>
      <c r="U3596" t="s">
        <v>42</v>
      </c>
      <c r="V3596" t="s">
        <v>42</v>
      </c>
      <c r="W3596" t="s">
        <v>42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</v>
      </c>
      <c r="AN3596" t="s">
        <v>3637</v>
      </c>
      <c r="AO3596">
        <v>0</v>
      </c>
      <c r="AP3596">
        <v>62</v>
      </c>
    </row>
    <row r="3597" spans="1:42" x14ac:dyDescent="0.25">
      <c r="A3597">
        <v>0</v>
      </c>
      <c r="B3597">
        <v>0</v>
      </c>
      <c r="C3597">
        <v>0</v>
      </c>
      <c r="D3597">
        <v>28.76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227</v>
      </c>
      <c r="K3597">
        <v>0.06</v>
      </c>
      <c r="L3597">
        <v>50</v>
      </c>
      <c r="M3597">
        <v>0</v>
      </c>
      <c r="N3597">
        <v>0.92</v>
      </c>
      <c r="O3597">
        <v>0.92</v>
      </c>
      <c r="P3597">
        <v>34.799999999999997</v>
      </c>
      <c r="Q3597" t="s">
        <v>42</v>
      </c>
      <c r="R3597" t="s">
        <v>42</v>
      </c>
      <c r="S3597" t="s">
        <v>42</v>
      </c>
      <c r="T3597" t="s">
        <v>42</v>
      </c>
      <c r="U3597" t="s">
        <v>42</v>
      </c>
      <c r="V3597" t="s">
        <v>42</v>
      </c>
      <c r="W3597" t="s">
        <v>42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</v>
      </c>
      <c r="AN3597" t="s">
        <v>3638</v>
      </c>
      <c r="AO3597">
        <v>0</v>
      </c>
      <c r="AP3597">
        <v>62</v>
      </c>
    </row>
    <row r="3598" spans="1:42" x14ac:dyDescent="0.25">
      <c r="A3598">
        <v>0</v>
      </c>
      <c r="B3598">
        <v>0</v>
      </c>
      <c r="C3598">
        <v>0</v>
      </c>
      <c r="D3598">
        <v>28.76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227</v>
      </c>
      <c r="K3598">
        <v>0.06</v>
      </c>
      <c r="L3598">
        <v>50</v>
      </c>
      <c r="M3598">
        <v>0</v>
      </c>
      <c r="N3598">
        <v>0.92</v>
      </c>
      <c r="O3598">
        <v>0.92</v>
      </c>
      <c r="P3598">
        <v>34.700000000000003</v>
      </c>
      <c r="Q3598" t="s">
        <v>42</v>
      </c>
      <c r="R3598" t="s">
        <v>42</v>
      </c>
      <c r="S3598" t="s">
        <v>42</v>
      </c>
      <c r="T3598" t="s">
        <v>42</v>
      </c>
      <c r="U3598" t="s">
        <v>42</v>
      </c>
      <c r="V3598" t="s">
        <v>42</v>
      </c>
      <c r="W3598" t="s">
        <v>42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</v>
      </c>
      <c r="AN3598" t="s">
        <v>3639</v>
      </c>
      <c r="AO3598">
        <v>0</v>
      </c>
      <c r="AP3598">
        <v>62</v>
      </c>
    </row>
    <row r="3599" spans="1:42" x14ac:dyDescent="0.25">
      <c r="A3599">
        <v>0</v>
      </c>
      <c r="B3599">
        <v>0</v>
      </c>
      <c r="C3599">
        <v>0</v>
      </c>
      <c r="D3599">
        <v>28.76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226</v>
      </c>
      <c r="K3599">
        <v>0.06</v>
      </c>
      <c r="L3599">
        <v>50</v>
      </c>
      <c r="M3599">
        <v>1</v>
      </c>
      <c r="N3599">
        <v>0.92</v>
      </c>
      <c r="O3599">
        <v>0.92</v>
      </c>
      <c r="P3599">
        <v>34.700000000000003</v>
      </c>
      <c r="Q3599" t="s">
        <v>42</v>
      </c>
      <c r="R3599" t="s">
        <v>42</v>
      </c>
      <c r="S3599" t="s">
        <v>42</v>
      </c>
      <c r="T3599" t="s">
        <v>42</v>
      </c>
      <c r="U3599" t="s">
        <v>42</v>
      </c>
      <c r="V3599" t="s">
        <v>42</v>
      </c>
      <c r="W3599" t="s">
        <v>42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2</v>
      </c>
      <c r="AN3599" t="s">
        <v>3640</v>
      </c>
      <c r="AO3599">
        <v>0</v>
      </c>
      <c r="AP3599">
        <v>62</v>
      </c>
    </row>
    <row r="3600" spans="1:42" x14ac:dyDescent="0.25">
      <c r="A3600">
        <v>0</v>
      </c>
      <c r="B3600">
        <v>0</v>
      </c>
      <c r="C3600">
        <v>0</v>
      </c>
      <c r="D3600">
        <v>28.76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226</v>
      </c>
      <c r="K3600">
        <v>0.06</v>
      </c>
      <c r="L3600">
        <v>50</v>
      </c>
      <c r="M3600">
        <v>0</v>
      </c>
      <c r="N3600">
        <v>0.92</v>
      </c>
      <c r="O3600">
        <v>0.92</v>
      </c>
      <c r="P3600">
        <v>34.700000000000003</v>
      </c>
      <c r="Q3600" t="s">
        <v>42</v>
      </c>
      <c r="R3600" t="s">
        <v>42</v>
      </c>
      <c r="S3600" t="s">
        <v>42</v>
      </c>
      <c r="T3600" t="s">
        <v>42</v>
      </c>
      <c r="U3600" t="s">
        <v>42</v>
      </c>
      <c r="V3600" t="s">
        <v>42</v>
      </c>
      <c r="W3600" t="s">
        <v>42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2</v>
      </c>
      <c r="AN3600" t="s">
        <v>3641</v>
      </c>
      <c r="AO3600">
        <v>0</v>
      </c>
      <c r="AP3600">
        <v>62</v>
      </c>
    </row>
    <row r="3601" spans="1:42" x14ac:dyDescent="0.25">
      <c r="A3601">
        <v>0</v>
      </c>
      <c r="B3601">
        <v>0</v>
      </c>
      <c r="C3601">
        <v>0</v>
      </c>
      <c r="D3601">
        <v>28.76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226</v>
      </c>
      <c r="K3601">
        <v>0.06</v>
      </c>
      <c r="L3601">
        <v>50</v>
      </c>
      <c r="M3601">
        <v>-1</v>
      </c>
      <c r="N3601">
        <v>0.92</v>
      </c>
      <c r="O3601">
        <v>0.92</v>
      </c>
      <c r="P3601">
        <v>34.700000000000003</v>
      </c>
      <c r="Q3601" t="s">
        <v>42</v>
      </c>
      <c r="R3601" t="s">
        <v>42</v>
      </c>
      <c r="S3601" t="s">
        <v>42</v>
      </c>
      <c r="T3601" t="s">
        <v>42</v>
      </c>
      <c r="U3601" t="s">
        <v>42</v>
      </c>
      <c r="V3601" t="s">
        <v>42</v>
      </c>
      <c r="W3601" t="s">
        <v>42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</v>
      </c>
      <c r="AN3601" t="s">
        <v>3642</v>
      </c>
      <c r="AO3601">
        <v>0</v>
      </c>
      <c r="AP3601">
        <v>62</v>
      </c>
    </row>
    <row r="3602" spans="1:42" x14ac:dyDescent="0.25">
      <c r="A3602">
        <v>0</v>
      </c>
      <c r="B3602">
        <v>0</v>
      </c>
      <c r="C3602">
        <v>0</v>
      </c>
      <c r="D3602">
        <v>28.76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227</v>
      </c>
      <c r="K3602">
        <v>0.06</v>
      </c>
      <c r="L3602">
        <v>50</v>
      </c>
      <c r="M3602">
        <v>0</v>
      </c>
      <c r="N3602">
        <v>0.92</v>
      </c>
      <c r="O3602">
        <v>0.92</v>
      </c>
      <c r="P3602">
        <v>34.700000000000003</v>
      </c>
      <c r="Q3602" t="s">
        <v>42</v>
      </c>
      <c r="R3602" t="s">
        <v>42</v>
      </c>
      <c r="S3602" t="s">
        <v>42</v>
      </c>
      <c r="T3602" t="s">
        <v>42</v>
      </c>
      <c r="U3602" t="s">
        <v>42</v>
      </c>
      <c r="V3602" t="s">
        <v>42</v>
      </c>
      <c r="W3602" t="s">
        <v>42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2</v>
      </c>
      <c r="AN3602" t="s">
        <v>3643</v>
      </c>
      <c r="AO3602">
        <v>0</v>
      </c>
      <c r="AP3602">
        <v>62</v>
      </c>
    </row>
    <row r="3603" spans="1:42" x14ac:dyDescent="0.25">
      <c r="A3603">
        <v>0</v>
      </c>
      <c r="B3603">
        <v>0</v>
      </c>
      <c r="C3603">
        <v>0</v>
      </c>
      <c r="D3603">
        <v>28.76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226</v>
      </c>
      <c r="K3603">
        <v>0.06</v>
      </c>
      <c r="L3603">
        <v>50</v>
      </c>
      <c r="M3603">
        <v>-2</v>
      </c>
      <c r="N3603">
        <v>0.92</v>
      </c>
      <c r="O3603">
        <v>0.92</v>
      </c>
      <c r="P3603">
        <v>34.700000000000003</v>
      </c>
      <c r="Q3603" t="s">
        <v>42</v>
      </c>
      <c r="R3603" t="s">
        <v>42</v>
      </c>
      <c r="S3603" t="s">
        <v>42</v>
      </c>
      <c r="T3603" t="s">
        <v>42</v>
      </c>
      <c r="U3603" t="s">
        <v>42</v>
      </c>
      <c r="V3603" t="s">
        <v>42</v>
      </c>
      <c r="W3603" t="s">
        <v>42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 t="s">
        <v>3644</v>
      </c>
      <c r="AO3603">
        <v>0</v>
      </c>
      <c r="AP3603">
        <v>62</v>
      </c>
    </row>
    <row r="3604" spans="1:42" x14ac:dyDescent="0.25">
      <c r="A3604">
        <v>0</v>
      </c>
      <c r="B3604">
        <v>0</v>
      </c>
      <c r="C3604">
        <v>0</v>
      </c>
      <c r="D3604">
        <v>28.76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226</v>
      </c>
      <c r="K3604">
        <v>0.06</v>
      </c>
      <c r="L3604">
        <v>50</v>
      </c>
      <c r="M3604">
        <v>-1</v>
      </c>
      <c r="N3604">
        <v>0.92</v>
      </c>
      <c r="O3604">
        <v>0.92</v>
      </c>
      <c r="P3604">
        <v>34.700000000000003</v>
      </c>
      <c r="Q3604" t="s">
        <v>42</v>
      </c>
      <c r="R3604" t="s">
        <v>42</v>
      </c>
      <c r="S3604" t="s">
        <v>42</v>
      </c>
      <c r="T3604" t="s">
        <v>42</v>
      </c>
      <c r="U3604" t="s">
        <v>42</v>
      </c>
      <c r="V3604" t="s">
        <v>42</v>
      </c>
      <c r="W3604" t="s">
        <v>42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</v>
      </c>
      <c r="AN3604" t="s">
        <v>3645</v>
      </c>
      <c r="AO3604">
        <v>0</v>
      </c>
      <c r="AP3604">
        <v>62</v>
      </c>
    </row>
    <row r="3605" spans="1:42" x14ac:dyDescent="0.25">
      <c r="A3605">
        <v>0</v>
      </c>
      <c r="B3605">
        <v>0</v>
      </c>
      <c r="C3605">
        <v>0</v>
      </c>
      <c r="D3605">
        <v>28.76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226</v>
      </c>
      <c r="K3605">
        <v>0.06</v>
      </c>
      <c r="L3605">
        <v>50</v>
      </c>
      <c r="M3605">
        <v>-1</v>
      </c>
      <c r="N3605">
        <v>0.92</v>
      </c>
      <c r="O3605">
        <v>0.92</v>
      </c>
      <c r="P3605">
        <v>34.700000000000003</v>
      </c>
      <c r="Q3605" t="s">
        <v>42</v>
      </c>
      <c r="R3605" t="s">
        <v>42</v>
      </c>
      <c r="S3605" t="s">
        <v>42</v>
      </c>
      <c r="T3605" t="s">
        <v>42</v>
      </c>
      <c r="U3605" t="s">
        <v>42</v>
      </c>
      <c r="V3605" t="s">
        <v>42</v>
      </c>
      <c r="W3605" t="s">
        <v>42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2</v>
      </c>
      <c r="AN3605" t="s">
        <v>3646</v>
      </c>
      <c r="AO3605">
        <v>0</v>
      </c>
      <c r="AP3605">
        <v>62</v>
      </c>
    </row>
    <row r="3606" spans="1:42" x14ac:dyDescent="0.25">
      <c r="A3606">
        <v>0</v>
      </c>
      <c r="B3606">
        <v>0</v>
      </c>
      <c r="C3606">
        <v>0</v>
      </c>
      <c r="D3606">
        <v>28.76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225</v>
      </c>
      <c r="K3606">
        <v>0.06</v>
      </c>
      <c r="L3606">
        <v>50</v>
      </c>
      <c r="M3606">
        <v>0</v>
      </c>
      <c r="N3606">
        <v>0.92</v>
      </c>
      <c r="O3606">
        <v>0.92</v>
      </c>
      <c r="P3606">
        <v>34.700000000000003</v>
      </c>
      <c r="Q3606" t="s">
        <v>42</v>
      </c>
      <c r="R3606" t="s">
        <v>42</v>
      </c>
      <c r="S3606" t="s">
        <v>42</v>
      </c>
      <c r="T3606" t="s">
        <v>42</v>
      </c>
      <c r="U3606" t="s">
        <v>42</v>
      </c>
      <c r="V3606" t="s">
        <v>42</v>
      </c>
      <c r="W3606" t="s">
        <v>42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</v>
      </c>
      <c r="AN3606" t="s">
        <v>3647</v>
      </c>
      <c r="AO3606">
        <v>0</v>
      </c>
      <c r="AP3606">
        <v>62</v>
      </c>
    </row>
    <row r="3607" spans="1:42" x14ac:dyDescent="0.25">
      <c r="A3607">
        <v>0</v>
      </c>
      <c r="B3607">
        <v>0</v>
      </c>
      <c r="C3607">
        <v>0</v>
      </c>
      <c r="D3607">
        <v>28.76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226</v>
      </c>
      <c r="K3607">
        <v>0.06</v>
      </c>
      <c r="L3607">
        <v>50</v>
      </c>
      <c r="M3607">
        <v>-2</v>
      </c>
      <c r="N3607">
        <v>0.92</v>
      </c>
      <c r="O3607">
        <v>0.92</v>
      </c>
      <c r="P3607">
        <v>34.700000000000003</v>
      </c>
      <c r="Q3607" t="s">
        <v>42</v>
      </c>
      <c r="R3607" t="s">
        <v>42</v>
      </c>
      <c r="S3607" t="s">
        <v>42</v>
      </c>
      <c r="T3607" t="s">
        <v>42</v>
      </c>
      <c r="U3607" t="s">
        <v>42</v>
      </c>
      <c r="V3607" t="s">
        <v>42</v>
      </c>
      <c r="W3607" t="s">
        <v>42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2</v>
      </c>
      <c r="AN3607" t="s">
        <v>3648</v>
      </c>
      <c r="AO3607">
        <v>0</v>
      </c>
      <c r="AP3607">
        <v>62</v>
      </c>
    </row>
    <row r="3608" spans="1:42" x14ac:dyDescent="0.25">
      <c r="A3608">
        <v>0</v>
      </c>
      <c r="B3608">
        <v>0</v>
      </c>
      <c r="C3608">
        <v>0</v>
      </c>
      <c r="D3608">
        <v>28.76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227</v>
      </c>
      <c r="K3608">
        <v>0.06</v>
      </c>
      <c r="L3608">
        <v>50</v>
      </c>
      <c r="M3608">
        <v>-1</v>
      </c>
      <c r="N3608">
        <v>0.92</v>
      </c>
      <c r="O3608">
        <v>0.92</v>
      </c>
      <c r="P3608">
        <v>34.700000000000003</v>
      </c>
      <c r="Q3608" t="s">
        <v>42</v>
      </c>
      <c r="R3608" t="s">
        <v>42</v>
      </c>
      <c r="S3608" t="s">
        <v>42</v>
      </c>
      <c r="T3608" t="s">
        <v>42</v>
      </c>
      <c r="U3608" t="s">
        <v>42</v>
      </c>
      <c r="V3608" t="s">
        <v>42</v>
      </c>
      <c r="W3608" t="s">
        <v>42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2</v>
      </c>
      <c r="AN3608" t="s">
        <v>3649</v>
      </c>
      <c r="AO3608">
        <v>0</v>
      </c>
      <c r="AP3608">
        <v>62</v>
      </c>
    </row>
    <row r="3609" spans="1:42" x14ac:dyDescent="0.25">
      <c r="A3609">
        <v>0</v>
      </c>
      <c r="B3609">
        <v>0</v>
      </c>
      <c r="C3609">
        <v>0</v>
      </c>
      <c r="D3609">
        <v>28.76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226</v>
      </c>
      <c r="K3609">
        <v>0.06</v>
      </c>
      <c r="L3609">
        <v>50</v>
      </c>
      <c r="M3609">
        <v>-1</v>
      </c>
      <c r="N3609">
        <v>0.92</v>
      </c>
      <c r="O3609">
        <v>0.92</v>
      </c>
      <c r="P3609">
        <v>34.700000000000003</v>
      </c>
      <c r="Q3609" t="s">
        <v>42</v>
      </c>
      <c r="R3609" t="s">
        <v>42</v>
      </c>
      <c r="S3609" t="s">
        <v>42</v>
      </c>
      <c r="T3609" t="s">
        <v>42</v>
      </c>
      <c r="U3609" t="s">
        <v>42</v>
      </c>
      <c r="V3609" t="s">
        <v>42</v>
      </c>
      <c r="W3609" t="s">
        <v>42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2</v>
      </c>
      <c r="AN3609" t="s">
        <v>3650</v>
      </c>
      <c r="AO3609">
        <v>0</v>
      </c>
      <c r="AP3609">
        <v>62</v>
      </c>
    </row>
    <row r="3610" spans="1:42" x14ac:dyDescent="0.25">
      <c r="A3610">
        <v>0</v>
      </c>
      <c r="B3610">
        <v>0</v>
      </c>
      <c r="C3610">
        <v>0</v>
      </c>
      <c r="D3610">
        <v>28.76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227</v>
      </c>
      <c r="K3610">
        <v>0.06</v>
      </c>
      <c r="L3610">
        <v>50</v>
      </c>
      <c r="M3610">
        <v>-4</v>
      </c>
      <c r="N3610">
        <v>0.92</v>
      </c>
      <c r="O3610">
        <v>0.92</v>
      </c>
      <c r="P3610">
        <v>34.700000000000003</v>
      </c>
      <c r="Q3610" t="s">
        <v>42</v>
      </c>
      <c r="R3610" t="s">
        <v>42</v>
      </c>
      <c r="S3610" t="s">
        <v>42</v>
      </c>
      <c r="T3610" t="s">
        <v>42</v>
      </c>
      <c r="U3610" t="s">
        <v>42</v>
      </c>
      <c r="V3610" t="s">
        <v>42</v>
      </c>
      <c r="W3610" t="s">
        <v>42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2</v>
      </c>
      <c r="AN3610" t="s">
        <v>3651</v>
      </c>
      <c r="AO3610">
        <v>0</v>
      </c>
      <c r="AP3610">
        <v>62</v>
      </c>
    </row>
    <row r="3611" spans="1:42" x14ac:dyDescent="0.25">
      <c r="A3611">
        <v>0</v>
      </c>
      <c r="B3611">
        <v>0</v>
      </c>
      <c r="C3611">
        <v>0</v>
      </c>
      <c r="D3611">
        <v>28.76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227</v>
      </c>
      <c r="K3611">
        <v>0.06</v>
      </c>
      <c r="L3611">
        <v>50</v>
      </c>
      <c r="M3611">
        <v>-3</v>
      </c>
      <c r="N3611">
        <v>0.92</v>
      </c>
      <c r="O3611">
        <v>0.92</v>
      </c>
      <c r="P3611">
        <v>34.700000000000003</v>
      </c>
      <c r="Q3611" t="s">
        <v>42</v>
      </c>
      <c r="R3611" t="s">
        <v>42</v>
      </c>
      <c r="S3611" t="s">
        <v>42</v>
      </c>
      <c r="T3611" t="s">
        <v>42</v>
      </c>
      <c r="U3611" t="s">
        <v>42</v>
      </c>
      <c r="V3611" t="s">
        <v>42</v>
      </c>
      <c r="W3611" t="s">
        <v>42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2</v>
      </c>
      <c r="AN3611" t="s">
        <v>3652</v>
      </c>
      <c r="AO3611">
        <v>0</v>
      </c>
      <c r="AP3611">
        <v>62</v>
      </c>
    </row>
    <row r="3612" spans="1:42" x14ac:dyDescent="0.25">
      <c r="A3612">
        <v>0</v>
      </c>
      <c r="B3612">
        <v>0</v>
      </c>
      <c r="C3612">
        <v>0</v>
      </c>
      <c r="D3612">
        <v>28.76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227</v>
      </c>
      <c r="K3612">
        <v>0.06</v>
      </c>
      <c r="L3612">
        <v>50</v>
      </c>
      <c r="M3612">
        <v>-2</v>
      </c>
      <c r="N3612">
        <v>0.92</v>
      </c>
      <c r="O3612">
        <v>0.92</v>
      </c>
      <c r="P3612">
        <v>34.700000000000003</v>
      </c>
      <c r="Q3612" t="s">
        <v>42</v>
      </c>
      <c r="R3612" t="s">
        <v>42</v>
      </c>
      <c r="S3612" t="s">
        <v>42</v>
      </c>
      <c r="T3612" t="s">
        <v>42</v>
      </c>
      <c r="U3612" t="s">
        <v>42</v>
      </c>
      <c r="V3612" t="s">
        <v>42</v>
      </c>
      <c r="W3612" t="s">
        <v>42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</v>
      </c>
      <c r="AN3612" t="s">
        <v>3653</v>
      </c>
      <c r="AO3612">
        <v>0</v>
      </c>
      <c r="AP3612">
        <v>62</v>
      </c>
    </row>
    <row r="3613" spans="1:42" x14ac:dyDescent="0.25">
      <c r="A3613">
        <v>0</v>
      </c>
      <c r="B3613">
        <v>0</v>
      </c>
      <c r="C3613">
        <v>0</v>
      </c>
      <c r="D3613">
        <v>28.76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226</v>
      </c>
      <c r="K3613">
        <v>0.06</v>
      </c>
      <c r="L3613">
        <v>50</v>
      </c>
      <c r="M3613">
        <v>-2</v>
      </c>
      <c r="N3613">
        <v>0.92</v>
      </c>
      <c r="O3613">
        <v>0.92</v>
      </c>
      <c r="P3613">
        <v>34.700000000000003</v>
      </c>
      <c r="Q3613" t="s">
        <v>42</v>
      </c>
      <c r="R3613" t="s">
        <v>42</v>
      </c>
      <c r="S3613" t="s">
        <v>42</v>
      </c>
      <c r="T3613" t="s">
        <v>42</v>
      </c>
      <c r="U3613" t="s">
        <v>42</v>
      </c>
      <c r="V3613" t="s">
        <v>42</v>
      </c>
      <c r="W3613" t="s">
        <v>42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2</v>
      </c>
      <c r="AN3613" t="s">
        <v>3654</v>
      </c>
      <c r="AO3613">
        <v>0</v>
      </c>
      <c r="AP3613">
        <v>62</v>
      </c>
    </row>
    <row r="3614" spans="1:42" x14ac:dyDescent="0.25">
      <c r="A3614">
        <v>0</v>
      </c>
      <c r="B3614">
        <v>0</v>
      </c>
      <c r="C3614">
        <v>0</v>
      </c>
      <c r="D3614">
        <v>28.76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227</v>
      </c>
      <c r="K3614">
        <v>0.06</v>
      </c>
      <c r="L3614">
        <v>50</v>
      </c>
      <c r="M3614">
        <v>-1</v>
      </c>
      <c r="N3614">
        <v>0.92</v>
      </c>
      <c r="O3614">
        <v>0.92</v>
      </c>
      <c r="P3614">
        <v>34.700000000000003</v>
      </c>
      <c r="Q3614" t="s">
        <v>42</v>
      </c>
      <c r="R3614" t="s">
        <v>42</v>
      </c>
      <c r="S3614" t="s">
        <v>42</v>
      </c>
      <c r="T3614" t="s">
        <v>42</v>
      </c>
      <c r="U3614" t="s">
        <v>42</v>
      </c>
      <c r="V3614" t="s">
        <v>42</v>
      </c>
      <c r="W3614" t="s">
        <v>42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</v>
      </c>
      <c r="AN3614" t="s">
        <v>3655</v>
      </c>
      <c r="AO3614">
        <v>0</v>
      </c>
      <c r="AP3614">
        <v>62</v>
      </c>
    </row>
    <row r="3615" spans="1:42" x14ac:dyDescent="0.25">
      <c r="A3615">
        <v>0</v>
      </c>
      <c r="B3615">
        <v>0</v>
      </c>
      <c r="C3615">
        <v>0</v>
      </c>
      <c r="D3615">
        <v>28.76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226</v>
      </c>
      <c r="K3615">
        <v>0.06</v>
      </c>
      <c r="L3615">
        <v>50</v>
      </c>
      <c r="M3615">
        <v>-2</v>
      </c>
      <c r="N3615">
        <v>0.92</v>
      </c>
      <c r="O3615">
        <v>0.92</v>
      </c>
      <c r="P3615">
        <v>34.700000000000003</v>
      </c>
      <c r="Q3615" t="s">
        <v>42</v>
      </c>
      <c r="R3615" t="s">
        <v>42</v>
      </c>
      <c r="S3615" t="s">
        <v>42</v>
      </c>
      <c r="T3615" t="s">
        <v>42</v>
      </c>
      <c r="U3615" t="s">
        <v>42</v>
      </c>
      <c r="V3615" t="s">
        <v>42</v>
      </c>
      <c r="W3615" t="s">
        <v>42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</v>
      </c>
      <c r="AN3615" t="s">
        <v>3656</v>
      </c>
      <c r="AO3615">
        <v>0</v>
      </c>
      <c r="AP3615">
        <v>62</v>
      </c>
    </row>
    <row r="3616" spans="1:42" x14ac:dyDescent="0.25">
      <c r="A3616">
        <v>0</v>
      </c>
      <c r="B3616">
        <v>0</v>
      </c>
      <c r="C3616">
        <v>0</v>
      </c>
      <c r="D3616">
        <v>28.76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226</v>
      </c>
      <c r="K3616">
        <v>0.06</v>
      </c>
      <c r="L3616">
        <v>50</v>
      </c>
      <c r="M3616">
        <v>-2</v>
      </c>
      <c r="N3616">
        <v>0.92</v>
      </c>
      <c r="O3616">
        <v>0.92</v>
      </c>
      <c r="P3616">
        <v>34.700000000000003</v>
      </c>
      <c r="Q3616" t="s">
        <v>42</v>
      </c>
      <c r="R3616" t="s">
        <v>42</v>
      </c>
      <c r="S3616" t="s">
        <v>42</v>
      </c>
      <c r="T3616" t="s">
        <v>42</v>
      </c>
      <c r="U3616" t="s">
        <v>42</v>
      </c>
      <c r="V3616" t="s">
        <v>42</v>
      </c>
      <c r="W3616" t="s">
        <v>42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</v>
      </c>
      <c r="AN3616" t="s">
        <v>3657</v>
      </c>
      <c r="AO3616">
        <v>0</v>
      </c>
      <c r="AP3616">
        <v>62</v>
      </c>
    </row>
    <row r="3617" spans="1:42" x14ac:dyDescent="0.25">
      <c r="A3617">
        <v>0</v>
      </c>
      <c r="B3617">
        <v>0</v>
      </c>
      <c r="C3617">
        <v>0</v>
      </c>
      <c r="D3617">
        <v>28.76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226</v>
      </c>
      <c r="K3617">
        <v>0.06</v>
      </c>
      <c r="L3617">
        <v>50</v>
      </c>
      <c r="M3617">
        <v>-1</v>
      </c>
      <c r="N3617">
        <v>0.92</v>
      </c>
      <c r="O3617">
        <v>0.92</v>
      </c>
      <c r="P3617">
        <v>34.700000000000003</v>
      </c>
      <c r="Q3617" t="s">
        <v>42</v>
      </c>
      <c r="R3617" t="s">
        <v>42</v>
      </c>
      <c r="S3617" t="s">
        <v>42</v>
      </c>
      <c r="T3617" t="s">
        <v>42</v>
      </c>
      <c r="U3617" t="s">
        <v>42</v>
      </c>
      <c r="V3617" t="s">
        <v>42</v>
      </c>
      <c r="W3617" t="s">
        <v>42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</v>
      </c>
      <c r="AN3617" t="s">
        <v>3658</v>
      </c>
      <c r="AO3617">
        <v>0</v>
      </c>
      <c r="AP3617">
        <v>62</v>
      </c>
    </row>
    <row r="3618" spans="1:42" x14ac:dyDescent="0.25">
      <c r="A3618">
        <v>0</v>
      </c>
      <c r="B3618">
        <v>0</v>
      </c>
      <c r="C3618">
        <v>0</v>
      </c>
      <c r="D3618">
        <v>28.76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227</v>
      </c>
      <c r="K3618">
        <v>0.06</v>
      </c>
      <c r="L3618">
        <v>50</v>
      </c>
      <c r="M3618">
        <v>-1</v>
      </c>
      <c r="N3618">
        <v>0.92</v>
      </c>
      <c r="O3618">
        <v>0.92</v>
      </c>
      <c r="P3618">
        <v>34.700000000000003</v>
      </c>
      <c r="Q3618" t="s">
        <v>42</v>
      </c>
      <c r="R3618" t="s">
        <v>42</v>
      </c>
      <c r="S3618" t="s">
        <v>42</v>
      </c>
      <c r="T3618" t="s">
        <v>42</v>
      </c>
      <c r="U3618" t="s">
        <v>42</v>
      </c>
      <c r="V3618" t="s">
        <v>42</v>
      </c>
      <c r="W3618" t="s">
        <v>42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2</v>
      </c>
      <c r="AN3618" t="s">
        <v>3659</v>
      </c>
      <c r="AO3618">
        <v>0</v>
      </c>
      <c r="AP3618">
        <v>62</v>
      </c>
    </row>
    <row r="3619" spans="1:42" x14ac:dyDescent="0.25">
      <c r="A3619">
        <v>0</v>
      </c>
      <c r="B3619">
        <v>0</v>
      </c>
      <c r="C3619">
        <v>0</v>
      </c>
      <c r="D3619">
        <v>28.76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226</v>
      </c>
      <c r="K3619">
        <v>0.06</v>
      </c>
      <c r="L3619">
        <v>50</v>
      </c>
      <c r="M3619">
        <v>-2</v>
      </c>
      <c r="N3619">
        <v>0.92</v>
      </c>
      <c r="O3619">
        <v>0.92</v>
      </c>
      <c r="P3619">
        <v>34.700000000000003</v>
      </c>
      <c r="Q3619" t="s">
        <v>42</v>
      </c>
      <c r="R3619" t="s">
        <v>42</v>
      </c>
      <c r="S3619" t="s">
        <v>42</v>
      </c>
      <c r="T3619" t="s">
        <v>42</v>
      </c>
      <c r="U3619" t="s">
        <v>42</v>
      </c>
      <c r="V3619" t="s">
        <v>42</v>
      </c>
      <c r="W3619" t="s">
        <v>42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2</v>
      </c>
      <c r="AN3619" t="s">
        <v>3660</v>
      </c>
      <c r="AO3619">
        <v>0</v>
      </c>
      <c r="AP3619">
        <v>62</v>
      </c>
    </row>
    <row r="3620" spans="1:42" x14ac:dyDescent="0.25">
      <c r="A3620">
        <v>0</v>
      </c>
      <c r="B3620">
        <v>0</v>
      </c>
      <c r="C3620">
        <v>0</v>
      </c>
      <c r="D3620">
        <v>28.76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227</v>
      </c>
      <c r="K3620">
        <v>0.06</v>
      </c>
      <c r="L3620">
        <v>50</v>
      </c>
      <c r="M3620">
        <v>-2</v>
      </c>
      <c r="N3620">
        <v>0.92</v>
      </c>
      <c r="O3620">
        <v>0.92</v>
      </c>
      <c r="P3620">
        <v>34.700000000000003</v>
      </c>
      <c r="Q3620" t="s">
        <v>42</v>
      </c>
      <c r="R3620" t="s">
        <v>42</v>
      </c>
      <c r="S3620" t="s">
        <v>42</v>
      </c>
      <c r="T3620" t="s">
        <v>42</v>
      </c>
      <c r="U3620" t="s">
        <v>42</v>
      </c>
      <c r="V3620" t="s">
        <v>42</v>
      </c>
      <c r="W3620" t="s">
        <v>42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</v>
      </c>
      <c r="AN3620" t="s">
        <v>3661</v>
      </c>
      <c r="AO3620">
        <v>0</v>
      </c>
      <c r="AP3620">
        <v>62</v>
      </c>
    </row>
    <row r="3621" spans="1:42" x14ac:dyDescent="0.25">
      <c r="A3621">
        <v>0</v>
      </c>
      <c r="B3621">
        <v>0</v>
      </c>
      <c r="C3621">
        <v>0</v>
      </c>
      <c r="D3621">
        <v>28.76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227</v>
      </c>
      <c r="K3621">
        <v>0.06</v>
      </c>
      <c r="L3621">
        <v>50</v>
      </c>
      <c r="M3621">
        <v>0</v>
      </c>
      <c r="N3621">
        <v>0.92</v>
      </c>
      <c r="O3621">
        <v>0.92</v>
      </c>
      <c r="P3621">
        <v>34.700000000000003</v>
      </c>
      <c r="Q3621" t="s">
        <v>42</v>
      </c>
      <c r="R3621" t="s">
        <v>42</v>
      </c>
      <c r="S3621" t="s">
        <v>42</v>
      </c>
      <c r="T3621" t="s">
        <v>42</v>
      </c>
      <c r="U3621" t="s">
        <v>42</v>
      </c>
      <c r="V3621" t="s">
        <v>42</v>
      </c>
      <c r="W3621" t="s">
        <v>42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2</v>
      </c>
      <c r="AN3621" t="s">
        <v>3662</v>
      </c>
      <c r="AO3621">
        <v>0</v>
      </c>
      <c r="AP3621">
        <v>62</v>
      </c>
    </row>
    <row r="3622" spans="1:42" x14ac:dyDescent="0.25">
      <c r="A3622">
        <v>0</v>
      </c>
      <c r="B3622">
        <v>0</v>
      </c>
      <c r="C3622">
        <v>0</v>
      </c>
      <c r="D3622">
        <v>28.76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226</v>
      </c>
      <c r="K3622">
        <v>0.06</v>
      </c>
      <c r="L3622">
        <v>50</v>
      </c>
      <c r="M3622">
        <v>-1</v>
      </c>
      <c r="N3622">
        <v>0.92</v>
      </c>
      <c r="O3622">
        <v>0.92</v>
      </c>
      <c r="P3622">
        <v>34.700000000000003</v>
      </c>
      <c r="Q3622" t="s">
        <v>42</v>
      </c>
      <c r="R3622" t="s">
        <v>42</v>
      </c>
      <c r="S3622" t="s">
        <v>42</v>
      </c>
      <c r="T3622" t="s">
        <v>42</v>
      </c>
      <c r="U3622" t="s">
        <v>42</v>
      </c>
      <c r="V3622" t="s">
        <v>42</v>
      </c>
      <c r="W3622" t="s">
        <v>42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</v>
      </c>
      <c r="AN3622" t="s">
        <v>3663</v>
      </c>
      <c r="AO3622">
        <v>0</v>
      </c>
      <c r="AP3622">
        <v>62</v>
      </c>
    </row>
    <row r="3623" spans="1:42" x14ac:dyDescent="0.25">
      <c r="A3623">
        <v>0</v>
      </c>
      <c r="B3623">
        <v>0</v>
      </c>
      <c r="C3623">
        <v>0</v>
      </c>
      <c r="D3623">
        <v>28.76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227</v>
      </c>
      <c r="K3623">
        <v>0.06</v>
      </c>
      <c r="L3623">
        <v>50</v>
      </c>
      <c r="M3623">
        <v>1</v>
      </c>
      <c r="N3623">
        <v>0.92</v>
      </c>
      <c r="O3623">
        <v>0.92</v>
      </c>
      <c r="P3623">
        <v>34.700000000000003</v>
      </c>
      <c r="Q3623" t="s">
        <v>42</v>
      </c>
      <c r="R3623" t="s">
        <v>42</v>
      </c>
      <c r="S3623" t="s">
        <v>42</v>
      </c>
      <c r="T3623" t="s">
        <v>42</v>
      </c>
      <c r="U3623" t="s">
        <v>42</v>
      </c>
      <c r="V3623" t="s">
        <v>42</v>
      </c>
      <c r="W3623" t="s">
        <v>42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</v>
      </c>
      <c r="AN3623" t="s">
        <v>3664</v>
      </c>
      <c r="AO3623">
        <v>0</v>
      </c>
      <c r="AP3623">
        <v>62</v>
      </c>
    </row>
    <row r="3624" spans="1:42" x14ac:dyDescent="0.25">
      <c r="A3624">
        <v>0</v>
      </c>
      <c r="B3624">
        <v>0</v>
      </c>
      <c r="C3624">
        <v>0</v>
      </c>
      <c r="D3624">
        <v>28.76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226</v>
      </c>
      <c r="K3624">
        <v>0.06</v>
      </c>
      <c r="L3624">
        <v>50</v>
      </c>
      <c r="M3624">
        <v>-3</v>
      </c>
      <c r="N3624">
        <v>0.92</v>
      </c>
      <c r="O3624">
        <v>0.92</v>
      </c>
      <c r="P3624">
        <v>34.700000000000003</v>
      </c>
      <c r="Q3624" t="s">
        <v>42</v>
      </c>
      <c r="R3624" t="s">
        <v>42</v>
      </c>
      <c r="S3624" t="s">
        <v>42</v>
      </c>
      <c r="T3624" t="s">
        <v>42</v>
      </c>
      <c r="U3624" t="s">
        <v>42</v>
      </c>
      <c r="V3624" t="s">
        <v>42</v>
      </c>
      <c r="W3624" t="s">
        <v>42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2</v>
      </c>
      <c r="AN3624" t="s">
        <v>3665</v>
      </c>
      <c r="AO3624">
        <v>0</v>
      </c>
      <c r="AP3624">
        <v>62</v>
      </c>
    </row>
    <row r="3625" spans="1:42" x14ac:dyDescent="0.25">
      <c r="A3625">
        <v>0</v>
      </c>
      <c r="B3625">
        <v>0</v>
      </c>
      <c r="C3625">
        <v>0</v>
      </c>
      <c r="D3625">
        <v>28.76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227</v>
      </c>
      <c r="K3625">
        <v>0.06</v>
      </c>
      <c r="L3625">
        <v>50</v>
      </c>
      <c r="M3625">
        <v>-2</v>
      </c>
      <c r="N3625">
        <v>0.92</v>
      </c>
      <c r="O3625">
        <v>0.92</v>
      </c>
      <c r="P3625">
        <v>34.700000000000003</v>
      </c>
      <c r="Q3625" t="s">
        <v>42</v>
      </c>
      <c r="R3625" t="s">
        <v>42</v>
      </c>
      <c r="S3625" t="s">
        <v>42</v>
      </c>
      <c r="T3625" t="s">
        <v>42</v>
      </c>
      <c r="U3625" t="s">
        <v>42</v>
      </c>
      <c r="V3625" t="s">
        <v>42</v>
      </c>
      <c r="W3625" t="s">
        <v>42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2</v>
      </c>
      <c r="AN3625" t="s">
        <v>3666</v>
      </c>
      <c r="AO3625">
        <v>0</v>
      </c>
      <c r="AP3625">
        <v>62</v>
      </c>
    </row>
    <row r="3626" spans="1:42" x14ac:dyDescent="0.25">
      <c r="A3626">
        <v>0</v>
      </c>
      <c r="B3626">
        <v>0</v>
      </c>
      <c r="C3626">
        <v>0</v>
      </c>
      <c r="D3626">
        <v>28.76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226</v>
      </c>
      <c r="K3626">
        <v>0.06</v>
      </c>
      <c r="L3626">
        <v>50</v>
      </c>
      <c r="M3626">
        <v>-2</v>
      </c>
      <c r="N3626">
        <v>0.92</v>
      </c>
      <c r="O3626">
        <v>0.92</v>
      </c>
      <c r="P3626">
        <v>34.700000000000003</v>
      </c>
      <c r="Q3626" t="s">
        <v>42</v>
      </c>
      <c r="R3626" t="s">
        <v>42</v>
      </c>
      <c r="S3626" t="s">
        <v>42</v>
      </c>
      <c r="T3626" t="s">
        <v>42</v>
      </c>
      <c r="U3626" t="s">
        <v>42</v>
      </c>
      <c r="V3626" t="s">
        <v>42</v>
      </c>
      <c r="W3626" t="s">
        <v>42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2</v>
      </c>
      <c r="AN3626" t="s">
        <v>3667</v>
      </c>
      <c r="AO3626">
        <v>0</v>
      </c>
      <c r="AP3626">
        <v>62</v>
      </c>
    </row>
    <row r="3627" spans="1:42" x14ac:dyDescent="0.25">
      <c r="A3627">
        <v>0</v>
      </c>
      <c r="B3627">
        <v>0</v>
      </c>
      <c r="C3627">
        <v>0</v>
      </c>
      <c r="D3627">
        <v>28.76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226</v>
      </c>
      <c r="K3627">
        <v>0.06</v>
      </c>
      <c r="L3627">
        <v>50</v>
      </c>
      <c r="M3627">
        <v>-1</v>
      </c>
      <c r="N3627">
        <v>0.92</v>
      </c>
      <c r="O3627">
        <v>0.92</v>
      </c>
      <c r="P3627">
        <v>34.700000000000003</v>
      </c>
      <c r="Q3627" t="s">
        <v>42</v>
      </c>
      <c r="R3627" t="s">
        <v>42</v>
      </c>
      <c r="S3627" t="s">
        <v>42</v>
      </c>
      <c r="T3627" t="s">
        <v>42</v>
      </c>
      <c r="U3627" t="s">
        <v>42</v>
      </c>
      <c r="V3627" t="s">
        <v>42</v>
      </c>
      <c r="W3627" t="s">
        <v>42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2</v>
      </c>
      <c r="AN3627" t="s">
        <v>3668</v>
      </c>
      <c r="AO3627">
        <v>0</v>
      </c>
      <c r="AP3627">
        <v>62</v>
      </c>
    </row>
    <row r="3628" spans="1:42" x14ac:dyDescent="0.25">
      <c r="A3628">
        <v>0</v>
      </c>
      <c r="B3628">
        <v>0</v>
      </c>
      <c r="C3628">
        <v>0</v>
      </c>
      <c r="D3628">
        <v>28.76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226</v>
      </c>
      <c r="K3628">
        <v>0.06</v>
      </c>
      <c r="L3628">
        <v>50</v>
      </c>
      <c r="M3628">
        <v>1</v>
      </c>
      <c r="N3628">
        <v>0.92</v>
      </c>
      <c r="O3628">
        <v>0.92</v>
      </c>
      <c r="P3628">
        <v>34.700000000000003</v>
      </c>
      <c r="Q3628" t="s">
        <v>42</v>
      </c>
      <c r="R3628" t="s">
        <v>42</v>
      </c>
      <c r="S3628" t="s">
        <v>42</v>
      </c>
      <c r="T3628" t="s">
        <v>42</v>
      </c>
      <c r="U3628" t="s">
        <v>42</v>
      </c>
      <c r="V3628" t="s">
        <v>42</v>
      </c>
      <c r="W3628" t="s">
        <v>42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2</v>
      </c>
      <c r="AN3628" t="s">
        <v>3669</v>
      </c>
      <c r="AO3628">
        <v>0</v>
      </c>
      <c r="AP3628">
        <v>62</v>
      </c>
    </row>
    <row r="3629" spans="1:42" x14ac:dyDescent="0.25">
      <c r="A3629">
        <v>0</v>
      </c>
      <c r="B3629">
        <v>0</v>
      </c>
      <c r="C3629">
        <v>0</v>
      </c>
      <c r="D3629">
        <v>28.76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227</v>
      </c>
      <c r="K3629">
        <v>0.06</v>
      </c>
      <c r="L3629">
        <v>50</v>
      </c>
      <c r="M3629">
        <v>-1</v>
      </c>
      <c r="N3629">
        <v>0.92</v>
      </c>
      <c r="O3629">
        <v>0.92</v>
      </c>
      <c r="P3629">
        <v>34.700000000000003</v>
      </c>
      <c r="Q3629" t="s">
        <v>42</v>
      </c>
      <c r="R3629" t="s">
        <v>42</v>
      </c>
      <c r="S3629" t="s">
        <v>42</v>
      </c>
      <c r="T3629" t="s">
        <v>42</v>
      </c>
      <c r="U3629" t="s">
        <v>42</v>
      </c>
      <c r="V3629" t="s">
        <v>42</v>
      </c>
      <c r="W3629" t="s">
        <v>42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2</v>
      </c>
      <c r="AN3629" t="s">
        <v>3670</v>
      </c>
      <c r="AO3629">
        <v>0</v>
      </c>
      <c r="AP3629">
        <v>62</v>
      </c>
    </row>
    <row r="3630" spans="1:42" x14ac:dyDescent="0.25">
      <c r="A3630">
        <v>0</v>
      </c>
      <c r="B3630">
        <v>0</v>
      </c>
      <c r="C3630">
        <v>0</v>
      </c>
      <c r="D3630">
        <v>28.76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227</v>
      </c>
      <c r="K3630">
        <v>0.06</v>
      </c>
      <c r="L3630">
        <v>50</v>
      </c>
      <c r="M3630">
        <v>-2</v>
      </c>
      <c r="N3630">
        <v>0.92</v>
      </c>
      <c r="O3630">
        <v>0.92</v>
      </c>
      <c r="P3630">
        <v>34.700000000000003</v>
      </c>
      <c r="Q3630" t="s">
        <v>42</v>
      </c>
      <c r="R3630" t="s">
        <v>42</v>
      </c>
      <c r="S3630" t="s">
        <v>42</v>
      </c>
      <c r="T3630" t="s">
        <v>42</v>
      </c>
      <c r="U3630" t="s">
        <v>42</v>
      </c>
      <c r="V3630" t="s">
        <v>42</v>
      </c>
      <c r="W3630" t="s">
        <v>42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2</v>
      </c>
      <c r="AN3630" t="s">
        <v>3671</v>
      </c>
      <c r="AO3630">
        <v>0</v>
      </c>
      <c r="AP3630">
        <v>62</v>
      </c>
    </row>
    <row r="3631" spans="1:42" x14ac:dyDescent="0.25">
      <c r="A3631">
        <v>0</v>
      </c>
      <c r="B3631">
        <v>0</v>
      </c>
      <c r="C3631">
        <v>0</v>
      </c>
      <c r="D3631">
        <v>28.76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227</v>
      </c>
      <c r="K3631">
        <v>0.06</v>
      </c>
      <c r="L3631">
        <v>50</v>
      </c>
      <c r="M3631">
        <v>0</v>
      </c>
      <c r="N3631">
        <v>0.92</v>
      </c>
      <c r="O3631">
        <v>0.92</v>
      </c>
      <c r="P3631">
        <v>34.700000000000003</v>
      </c>
      <c r="Q3631" t="s">
        <v>42</v>
      </c>
      <c r="R3631" t="s">
        <v>42</v>
      </c>
      <c r="S3631" t="s">
        <v>42</v>
      </c>
      <c r="T3631" t="s">
        <v>42</v>
      </c>
      <c r="U3631" t="s">
        <v>42</v>
      </c>
      <c r="V3631" t="s">
        <v>42</v>
      </c>
      <c r="W3631" t="s">
        <v>42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 t="s">
        <v>3672</v>
      </c>
      <c r="AO3631">
        <v>0</v>
      </c>
      <c r="AP3631">
        <v>62</v>
      </c>
    </row>
    <row r="3632" spans="1:42" x14ac:dyDescent="0.25">
      <c r="A3632">
        <v>0</v>
      </c>
      <c r="B3632">
        <v>0</v>
      </c>
      <c r="C3632">
        <v>0</v>
      </c>
      <c r="D3632">
        <v>28.76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227</v>
      </c>
      <c r="K3632">
        <v>0.06</v>
      </c>
      <c r="L3632">
        <v>50</v>
      </c>
      <c r="M3632">
        <v>0</v>
      </c>
      <c r="N3632">
        <v>0.92</v>
      </c>
      <c r="O3632">
        <v>0.92</v>
      </c>
      <c r="P3632">
        <v>34.700000000000003</v>
      </c>
      <c r="Q3632" t="s">
        <v>42</v>
      </c>
      <c r="R3632" t="s">
        <v>42</v>
      </c>
      <c r="S3632" t="s">
        <v>42</v>
      </c>
      <c r="T3632" t="s">
        <v>42</v>
      </c>
      <c r="U3632" t="s">
        <v>42</v>
      </c>
      <c r="V3632" t="s">
        <v>42</v>
      </c>
      <c r="W3632" t="s">
        <v>42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2</v>
      </c>
      <c r="AN3632" t="s">
        <v>3673</v>
      </c>
      <c r="AO3632">
        <v>0</v>
      </c>
      <c r="AP3632">
        <v>62</v>
      </c>
    </row>
    <row r="3633" spans="1:42" x14ac:dyDescent="0.25">
      <c r="A3633">
        <v>0</v>
      </c>
      <c r="B3633">
        <v>0</v>
      </c>
      <c r="C3633">
        <v>0</v>
      </c>
      <c r="D3633">
        <v>28.76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227</v>
      </c>
      <c r="K3633">
        <v>0.06</v>
      </c>
      <c r="L3633">
        <v>50</v>
      </c>
      <c r="M3633">
        <v>-2</v>
      </c>
      <c r="N3633">
        <v>0.92</v>
      </c>
      <c r="O3633">
        <v>0.92</v>
      </c>
      <c r="P3633">
        <v>34.700000000000003</v>
      </c>
      <c r="Q3633" t="s">
        <v>42</v>
      </c>
      <c r="R3633" t="s">
        <v>42</v>
      </c>
      <c r="S3633" t="s">
        <v>42</v>
      </c>
      <c r="T3633" t="s">
        <v>42</v>
      </c>
      <c r="U3633" t="s">
        <v>42</v>
      </c>
      <c r="V3633" t="s">
        <v>42</v>
      </c>
      <c r="W3633" t="s">
        <v>42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</v>
      </c>
      <c r="AN3633" t="s">
        <v>3674</v>
      </c>
      <c r="AO3633">
        <v>0</v>
      </c>
      <c r="AP3633">
        <v>62</v>
      </c>
    </row>
    <row r="3634" spans="1:42" x14ac:dyDescent="0.25">
      <c r="A3634">
        <v>0</v>
      </c>
      <c r="B3634">
        <v>0</v>
      </c>
      <c r="C3634">
        <v>0</v>
      </c>
      <c r="D3634">
        <v>28.76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227</v>
      </c>
      <c r="K3634">
        <v>0.06</v>
      </c>
      <c r="L3634">
        <v>50</v>
      </c>
      <c r="M3634">
        <v>-3</v>
      </c>
      <c r="N3634">
        <v>0.92</v>
      </c>
      <c r="O3634">
        <v>0.92</v>
      </c>
      <c r="P3634">
        <v>34.700000000000003</v>
      </c>
      <c r="Q3634" t="s">
        <v>42</v>
      </c>
      <c r="R3634" t="s">
        <v>42</v>
      </c>
      <c r="S3634" t="s">
        <v>42</v>
      </c>
      <c r="T3634" t="s">
        <v>42</v>
      </c>
      <c r="U3634" t="s">
        <v>42</v>
      </c>
      <c r="V3634" t="s">
        <v>42</v>
      </c>
      <c r="W3634" t="s">
        <v>42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2</v>
      </c>
      <c r="AN3634" t="s">
        <v>3675</v>
      </c>
      <c r="AO3634">
        <v>0</v>
      </c>
      <c r="AP3634">
        <v>62</v>
      </c>
    </row>
    <row r="3635" spans="1:42" x14ac:dyDescent="0.25">
      <c r="A3635">
        <v>0</v>
      </c>
      <c r="B3635">
        <v>0</v>
      </c>
      <c r="C3635">
        <v>0</v>
      </c>
      <c r="D3635">
        <v>28.76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227</v>
      </c>
      <c r="K3635">
        <v>0.06</v>
      </c>
      <c r="L3635">
        <v>50</v>
      </c>
      <c r="M3635">
        <v>-2</v>
      </c>
      <c r="N3635">
        <v>0.92</v>
      </c>
      <c r="O3635">
        <v>0.92</v>
      </c>
      <c r="P3635">
        <v>34.700000000000003</v>
      </c>
      <c r="Q3635" t="s">
        <v>42</v>
      </c>
      <c r="R3635" t="s">
        <v>42</v>
      </c>
      <c r="S3635" t="s">
        <v>42</v>
      </c>
      <c r="T3635" t="s">
        <v>42</v>
      </c>
      <c r="U3635" t="s">
        <v>42</v>
      </c>
      <c r="V3635" t="s">
        <v>42</v>
      </c>
      <c r="W3635" t="s">
        <v>42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2</v>
      </c>
      <c r="AN3635" t="s">
        <v>3676</v>
      </c>
      <c r="AO3635">
        <v>0</v>
      </c>
      <c r="AP3635">
        <v>62</v>
      </c>
    </row>
    <row r="3636" spans="1:42" x14ac:dyDescent="0.25">
      <c r="A3636">
        <v>0</v>
      </c>
      <c r="B3636">
        <v>0</v>
      </c>
      <c r="C3636">
        <v>0</v>
      </c>
      <c r="D3636">
        <v>28.76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227</v>
      </c>
      <c r="K3636">
        <v>0.06</v>
      </c>
      <c r="L3636">
        <v>50</v>
      </c>
      <c r="M3636">
        <v>-1</v>
      </c>
      <c r="N3636">
        <v>0.92</v>
      </c>
      <c r="O3636">
        <v>0.92</v>
      </c>
      <c r="P3636">
        <v>34.700000000000003</v>
      </c>
      <c r="Q3636" t="s">
        <v>42</v>
      </c>
      <c r="R3636" t="s">
        <v>42</v>
      </c>
      <c r="S3636" t="s">
        <v>42</v>
      </c>
      <c r="T3636" t="s">
        <v>42</v>
      </c>
      <c r="U3636" t="s">
        <v>42</v>
      </c>
      <c r="V3636" t="s">
        <v>42</v>
      </c>
      <c r="W3636" t="s">
        <v>42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</v>
      </c>
      <c r="AN3636" t="s">
        <v>3677</v>
      </c>
      <c r="AO3636">
        <v>0</v>
      </c>
      <c r="AP3636">
        <v>62</v>
      </c>
    </row>
    <row r="3637" spans="1:42" x14ac:dyDescent="0.25">
      <c r="A3637">
        <v>0</v>
      </c>
      <c r="B3637">
        <v>0</v>
      </c>
      <c r="C3637">
        <v>0</v>
      </c>
      <c r="D3637">
        <v>28.76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227</v>
      </c>
      <c r="K3637">
        <v>0.06</v>
      </c>
      <c r="L3637">
        <v>50</v>
      </c>
      <c r="M3637">
        <v>-2</v>
      </c>
      <c r="N3637">
        <v>0.92</v>
      </c>
      <c r="O3637">
        <v>0.92</v>
      </c>
      <c r="P3637">
        <v>34.700000000000003</v>
      </c>
      <c r="Q3637" t="s">
        <v>42</v>
      </c>
      <c r="R3637" t="s">
        <v>42</v>
      </c>
      <c r="S3637" t="s">
        <v>42</v>
      </c>
      <c r="T3637" t="s">
        <v>42</v>
      </c>
      <c r="U3637" t="s">
        <v>42</v>
      </c>
      <c r="V3637" t="s">
        <v>42</v>
      </c>
      <c r="W3637" t="s">
        <v>42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</v>
      </c>
      <c r="AN3637" t="s">
        <v>3678</v>
      </c>
      <c r="AO3637">
        <v>0</v>
      </c>
      <c r="AP3637">
        <v>62</v>
      </c>
    </row>
    <row r="3638" spans="1:42" x14ac:dyDescent="0.25">
      <c r="A3638">
        <v>0</v>
      </c>
      <c r="B3638">
        <v>0</v>
      </c>
      <c r="C3638">
        <v>0</v>
      </c>
      <c r="D3638">
        <v>28.76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226</v>
      </c>
      <c r="K3638">
        <v>0.06</v>
      </c>
      <c r="L3638">
        <v>50</v>
      </c>
      <c r="M3638">
        <v>-2</v>
      </c>
      <c r="N3638">
        <v>0.92</v>
      </c>
      <c r="O3638">
        <v>0.92</v>
      </c>
      <c r="P3638">
        <v>34.700000000000003</v>
      </c>
      <c r="Q3638" t="s">
        <v>42</v>
      </c>
      <c r="R3638" t="s">
        <v>42</v>
      </c>
      <c r="S3638" t="s">
        <v>42</v>
      </c>
      <c r="T3638" t="s">
        <v>42</v>
      </c>
      <c r="U3638" t="s">
        <v>42</v>
      </c>
      <c r="V3638" t="s">
        <v>42</v>
      </c>
      <c r="W3638" t="s">
        <v>42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2</v>
      </c>
      <c r="AN3638" t="s">
        <v>3679</v>
      </c>
      <c r="AO3638">
        <v>0</v>
      </c>
      <c r="AP3638">
        <v>62</v>
      </c>
    </row>
    <row r="3639" spans="1:42" x14ac:dyDescent="0.25">
      <c r="A3639">
        <v>0</v>
      </c>
      <c r="B3639">
        <v>0</v>
      </c>
      <c r="C3639">
        <v>0</v>
      </c>
      <c r="D3639">
        <v>28.76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227</v>
      </c>
      <c r="K3639">
        <v>0.06</v>
      </c>
      <c r="L3639">
        <v>50</v>
      </c>
      <c r="M3639">
        <v>0</v>
      </c>
      <c r="N3639">
        <v>0.92</v>
      </c>
      <c r="O3639">
        <v>0.92</v>
      </c>
      <c r="P3639">
        <v>34.700000000000003</v>
      </c>
      <c r="Q3639" t="s">
        <v>42</v>
      </c>
      <c r="R3639" t="s">
        <v>42</v>
      </c>
      <c r="S3639" t="s">
        <v>42</v>
      </c>
      <c r="T3639" t="s">
        <v>42</v>
      </c>
      <c r="U3639" t="s">
        <v>42</v>
      </c>
      <c r="V3639" t="s">
        <v>42</v>
      </c>
      <c r="W3639" t="s">
        <v>42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2</v>
      </c>
      <c r="AN3639" t="s">
        <v>3680</v>
      </c>
      <c r="AO3639">
        <v>0</v>
      </c>
      <c r="AP3639">
        <v>62</v>
      </c>
    </row>
    <row r="3640" spans="1:42" x14ac:dyDescent="0.25">
      <c r="A3640">
        <v>0</v>
      </c>
      <c r="B3640">
        <v>0</v>
      </c>
      <c r="C3640">
        <v>0</v>
      </c>
      <c r="D3640">
        <v>28.76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226</v>
      </c>
      <c r="K3640">
        <v>0.06</v>
      </c>
      <c r="L3640">
        <v>50</v>
      </c>
      <c r="M3640">
        <v>-2</v>
      </c>
      <c r="N3640">
        <v>0.92</v>
      </c>
      <c r="O3640">
        <v>0.92</v>
      </c>
      <c r="P3640">
        <v>34.700000000000003</v>
      </c>
      <c r="Q3640" t="s">
        <v>42</v>
      </c>
      <c r="R3640" t="s">
        <v>42</v>
      </c>
      <c r="S3640" t="s">
        <v>42</v>
      </c>
      <c r="T3640" t="s">
        <v>42</v>
      </c>
      <c r="U3640" t="s">
        <v>42</v>
      </c>
      <c r="V3640" t="s">
        <v>42</v>
      </c>
      <c r="W3640" t="s">
        <v>42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</v>
      </c>
      <c r="AN3640" t="s">
        <v>3681</v>
      </c>
      <c r="AO3640">
        <v>0</v>
      </c>
      <c r="AP3640">
        <v>62</v>
      </c>
    </row>
    <row r="3641" spans="1:42" x14ac:dyDescent="0.25">
      <c r="A3641">
        <v>0</v>
      </c>
      <c r="B3641">
        <v>0</v>
      </c>
      <c r="C3641">
        <v>0</v>
      </c>
      <c r="D3641">
        <v>28.76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226</v>
      </c>
      <c r="K3641">
        <v>0.06</v>
      </c>
      <c r="L3641">
        <v>50</v>
      </c>
      <c r="M3641">
        <v>-2</v>
      </c>
      <c r="N3641">
        <v>0.92</v>
      </c>
      <c r="O3641">
        <v>0.92</v>
      </c>
      <c r="P3641">
        <v>34.700000000000003</v>
      </c>
      <c r="Q3641" t="s">
        <v>42</v>
      </c>
      <c r="R3641" t="s">
        <v>42</v>
      </c>
      <c r="S3641" t="s">
        <v>42</v>
      </c>
      <c r="T3641" t="s">
        <v>42</v>
      </c>
      <c r="U3641" t="s">
        <v>42</v>
      </c>
      <c r="V3641" t="s">
        <v>42</v>
      </c>
      <c r="W3641" t="s">
        <v>42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</v>
      </c>
      <c r="AN3641" t="s">
        <v>3682</v>
      </c>
      <c r="AO3641">
        <v>0</v>
      </c>
      <c r="AP3641">
        <v>62</v>
      </c>
    </row>
    <row r="3642" spans="1:42" x14ac:dyDescent="0.25">
      <c r="A3642">
        <v>0</v>
      </c>
      <c r="B3642">
        <v>0</v>
      </c>
      <c r="C3642">
        <v>0</v>
      </c>
      <c r="D3642">
        <v>28.76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227</v>
      </c>
      <c r="K3642">
        <v>0.06</v>
      </c>
      <c r="L3642">
        <v>50</v>
      </c>
      <c r="M3642">
        <v>-1</v>
      </c>
      <c r="N3642">
        <v>0.92</v>
      </c>
      <c r="O3642">
        <v>0.92</v>
      </c>
      <c r="P3642">
        <v>34.700000000000003</v>
      </c>
      <c r="Q3642" t="s">
        <v>42</v>
      </c>
      <c r="R3642" t="s">
        <v>42</v>
      </c>
      <c r="S3642" t="s">
        <v>42</v>
      </c>
      <c r="T3642" t="s">
        <v>42</v>
      </c>
      <c r="U3642" t="s">
        <v>42</v>
      </c>
      <c r="V3642" t="s">
        <v>42</v>
      </c>
      <c r="W3642" t="s">
        <v>42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2</v>
      </c>
      <c r="AN3642" t="s">
        <v>3683</v>
      </c>
      <c r="AO3642">
        <v>0</v>
      </c>
      <c r="AP3642">
        <v>62</v>
      </c>
    </row>
    <row r="3643" spans="1:42" x14ac:dyDescent="0.25">
      <c r="A3643">
        <v>0</v>
      </c>
      <c r="B3643">
        <v>0</v>
      </c>
      <c r="C3643">
        <v>0</v>
      </c>
      <c r="D3643">
        <v>28.76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226</v>
      </c>
      <c r="K3643">
        <v>0.06</v>
      </c>
      <c r="L3643">
        <v>50</v>
      </c>
      <c r="M3643">
        <v>-1</v>
      </c>
      <c r="N3643">
        <v>0.92</v>
      </c>
      <c r="O3643">
        <v>0.92</v>
      </c>
      <c r="P3643">
        <v>34.700000000000003</v>
      </c>
      <c r="Q3643" t="s">
        <v>42</v>
      </c>
      <c r="R3643" t="s">
        <v>42</v>
      </c>
      <c r="S3643" t="s">
        <v>42</v>
      </c>
      <c r="T3643" t="s">
        <v>42</v>
      </c>
      <c r="U3643" t="s">
        <v>42</v>
      </c>
      <c r="V3643" t="s">
        <v>42</v>
      </c>
      <c r="W3643" t="s">
        <v>42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</v>
      </c>
      <c r="AN3643" t="s">
        <v>3684</v>
      </c>
      <c r="AO3643">
        <v>0</v>
      </c>
      <c r="AP3643">
        <v>62</v>
      </c>
    </row>
    <row r="3644" spans="1:42" x14ac:dyDescent="0.25">
      <c r="A3644">
        <v>0</v>
      </c>
      <c r="B3644">
        <v>0</v>
      </c>
      <c r="C3644">
        <v>0</v>
      </c>
      <c r="D3644">
        <v>28.76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227</v>
      </c>
      <c r="K3644">
        <v>7.0000000000000007E-2</v>
      </c>
      <c r="L3644">
        <v>50</v>
      </c>
      <c r="M3644">
        <v>-2</v>
      </c>
      <c r="N3644">
        <v>0.92</v>
      </c>
      <c r="O3644">
        <v>0.92</v>
      </c>
      <c r="P3644">
        <v>34.700000000000003</v>
      </c>
      <c r="Q3644" t="s">
        <v>42</v>
      </c>
      <c r="R3644" t="s">
        <v>42</v>
      </c>
      <c r="S3644" t="s">
        <v>42</v>
      </c>
      <c r="T3644" t="s">
        <v>42</v>
      </c>
      <c r="U3644" t="s">
        <v>42</v>
      </c>
      <c r="V3644" t="s">
        <v>42</v>
      </c>
      <c r="W3644" t="s">
        <v>42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2</v>
      </c>
      <c r="AN3644" t="s">
        <v>3685</v>
      </c>
      <c r="AO3644">
        <v>0</v>
      </c>
      <c r="AP3644">
        <v>62</v>
      </c>
    </row>
    <row r="3645" spans="1:42" x14ac:dyDescent="0.25">
      <c r="A3645">
        <v>0</v>
      </c>
      <c r="B3645">
        <v>0</v>
      </c>
      <c r="C3645">
        <v>0</v>
      </c>
      <c r="D3645">
        <v>28.76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226</v>
      </c>
      <c r="K3645">
        <v>0.06</v>
      </c>
      <c r="L3645">
        <v>50</v>
      </c>
      <c r="M3645">
        <v>-1</v>
      </c>
      <c r="N3645">
        <v>0.92</v>
      </c>
      <c r="O3645">
        <v>0.92</v>
      </c>
      <c r="P3645">
        <v>34.700000000000003</v>
      </c>
      <c r="Q3645" t="s">
        <v>42</v>
      </c>
      <c r="R3645" t="s">
        <v>42</v>
      </c>
      <c r="S3645" t="s">
        <v>42</v>
      </c>
      <c r="T3645" t="s">
        <v>42</v>
      </c>
      <c r="U3645" t="s">
        <v>42</v>
      </c>
      <c r="V3645" t="s">
        <v>42</v>
      </c>
      <c r="W3645" t="s">
        <v>42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2</v>
      </c>
      <c r="AN3645" t="s">
        <v>3686</v>
      </c>
      <c r="AO3645">
        <v>0</v>
      </c>
      <c r="AP3645">
        <v>62</v>
      </c>
    </row>
    <row r="3646" spans="1:42" x14ac:dyDescent="0.25">
      <c r="A3646">
        <v>0</v>
      </c>
      <c r="B3646">
        <v>0</v>
      </c>
      <c r="C3646">
        <v>0</v>
      </c>
      <c r="D3646">
        <v>28.76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227</v>
      </c>
      <c r="K3646">
        <v>0.06</v>
      </c>
      <c r="L3646">
        <v>50</v>
      </c>
      <c r="M3646">
        <v>-3</v>
      </c>
      <c r="N3646">
        <v>0.92</v>
      </c>
      <c r="O3646">
        <v>0.92</v>
      </c>
      <c r="P3646">
        <v>34.700000000000003</v>
      </c>
      <c r="Q3646" t="s">
        <v>42</v>
      </c>
      <c r="R3646" t="s">
        <v>42</v>
      </c>
      <c r="S3646" t="s">
        <v>42</v>
      </c>
      <c r="T3646" t="s">
        <v>42</v>
      </c>
      <c r="U3646" t="s">
        <v>42</v>
      </c>
      <c r="V3646" t="s">
        <v>42</v>
      </c>
      <c r="W3646" t="s">
        <v>42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</v>
      </c>
      <c r="AN3646" t="s">
        <v>3687</v>
      </c>
      <c r="AO3646">
        <v>0</v>
      </c>
      <c r="AP3646">
        <v>62</v>
      </c>
    </row>
    <row r="3647" spans="1:42" x14ac:dyDescent="0.25">
      <c r="A3647">
        <v>0</v>
      </c>
      <c r="B3647">
        <v>0</v>
      </c>
      <c r="C3647">
        <v>0</v>
      </c>
      <c r="D3647">
        <v>28.76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226</v>
      </c>
      <c r="K3647">
        <v>0.06</v>
      </c>
      <c r="L3647">
        <v>50</v>
      </c>
      <c r="M3647">
        <v>-1</v>
      </c>
      <c r="N3647">
        <v>0.92</v>
      </c>
      <c r="O3647">
        <v>0.92</v>
      </c>
      <c r="P3647">
        <v>34.700000000000003</v>
      </c>
      <c r="Q3647" t="s">
        <v>42</v>
      </c>
      <c r="R3647" t="s">
        <v>42</v>
      </c>
      <c r="S3647" t="s">
        <v>42</v>
      </c>
      <c r="T3647" t="s">
        <v>42</v>
      </c>
      <c r="U3647" t="s">
        <v>42</v>
      </c>
      <c r="V3647" t="s">
        <v>42</v>
      </c>
      <c r="W3647" t="s">
        <v>42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2</v>
      </c>
      <c r="AN3647" t="s">
        <v>3688</v>
      </c>
      <c r="AO3647">
        <v>0</v>
      </c>
      <c r="AP3647">
        <v>62</v>
      </c>
    </row>
    <row r="3648" spans="1:42" x14ac:dyDescent="0.25">
      <c r="A3648">
        <v>0</v>
      </c>
      <c r="B3648">
        <v>0</v>
      </c>
      <c r="C3648">
        <v>0</v>
      </c>
      <c r="D3648">
        <v>28.76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227</v>
      </c>
      <c r="K3648">
        <v>0.06</v>
      </c>
      <c r="L3648">
        <v>50</v>
      </c>
      <c r="M3648">
        <v>-2</v>
      </c>
      <c r="N3648">
        <v>0.92</v>
      </c>
      <c r="O3648">
        <v>0.92</v>
      </c>
      <c r="P3648">
        <v>34.700000000000003</v>
      </c>
      <c r="Q3648" t="s">
        <v>42</v>
      </c>
      <c r="R3648" t="s">
        <v>42</v>
      </c>
      <c r="S3648" t="s">
        <v>42</v>
      </c>
      <c r="T3648" t="s">
        <v>42</v>
      </c>
      <c r="U3648" t="s">
        <v>42</v>
      </c>
      <c r="V3648" t="s">
        <v>42</v>
      </c>
      <c r="W3648" t="s">
        <v>42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2</v>
      </c>
      <c r="AN3648" t="s">
        <v>3689</v>
      </c>
      <c r="AO3648">
        <v>0</v>
      </c>
      <c r="AP3648">
        <v>62</v>
      </c>
    </row>
    <row r="3649" spans="1:42" x14ac:dyDescent="0.25">
      <c r="A3649">
        <v>0</v>
      </c>
      <c r="B3649">
        <v>0</v>
      </c>
      <c r="C3649">
        <v>0</v>
      </c>
      <c r="D3649">
        <v>28.76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227</v>
      </c>
      <c r="K3649">
        <v>0.06</v>
      </c>
      <c r="L3649">
        <v>50</v>
      </c>
      <c r="M3649">
        <v>0</v>
      </c>
      <c r="N3649">
        <v>0.92</v>
      </c>
      <c r="O3649">
        <v>0.92</v>
      </c>
      <c r="P3649">
        <v>34.700000000000003</v>
      </c>
      <c r="Q3649" t="s">
        <v>42</v>
      </c>
      <c r="R3649" t="s">
        <v>42</v>
      </c>
      <c r="S3649" t="s">
        <v>42</v>
      </c>
      <c r="T3649" t="s">
        <v>42</v>
      </c>
      <c r="U3649" t="s">
        <v>42</v>
      </c>
      <c r="V3649" t="s">
        <v>42</v>
      </c>
      <c r="W3649" t="s">
        <v>42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2</v>
      </c>
      <c r="AN3649" t="s">
        <v>3690</v>
      </c>
      <c r="AO3649">
        <v>0</v>
      </c>
      <c r="AP3649">
        <v>62</v>
      </c>
    </row>
    <row r="3650" spans="1:42" x14ac:dyDescent="0.25">
      <c r="A3650">
        <v>0</v>
      </c>
      <c r="B3650">
        <v>0</v>
      </c>
      <c r="C3650">
        <v>0</v>
      </c>
      <c r="D3650">
        <v>28.76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227</v>
      </c>
      <c r="K3650">
        <v>0.06</v>
      </c>
      <c r="L3650">
        <v>50</v>
      </c>
      <c r="M3650">
        <v>-1</v>
      </c>
      <c r="N3650">
        <v>0.92</v>
      </c>
      <c r="O3650">
        <v>0.92</v>
      </c>
      <c r="P3650">
        <v>34.700000000000003</v>
      </c>
      <c r="Q3650" t="s">
        <v>42</v>
      </c>
      <c r="R3650" t="s">
        <v>42</v>
      </c>
      <c r="S3650" t="s">
        <v>42</v>
      </c>
      <c r="T3650" t="s">
        <v>42</v>
      </c>
      <c r="U3650" t="s">
        <v>42</v>
      </c>
      <c r="V3650" t="s">
        <v>42</v>
      </c>
      <c r="W3650" t="s">
        <v>42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2</v>
      </c>
      <c r="AN3650" t="s">
        <v>3691</v>
      </c>
      <c r="AO3650">
        <v>0</v>
      </c>
      <c r="AP3650">
        <v>62</v>
      </c>
    </row>
    <row r="3651" spans="1:42" x14ac:dyDescent="0.25">
      <c r="A3651">
        <v>0</v>
      </c>
      <c r="B3651">
        <v>0</v>
      </c>
      <c r="C3651">
        <v>0</v>
      </c>
      <c r="D3651">
        <v>28.76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226</v>
      </c>
      <c r="K3651">
        <v>0.06</v>
      </c>
      <c r="L3651">
        <v>50</v>
      </c>
      <c r="M3651">
        <v>-1</v>
      </c>
      <c r="N3651">
        <v>0.92</v>
      </c>
      <c r="O3651">
        <v>0.92</v>
      </c>
      <c r="P3651">
        <v>34.700000000000003</v>
      </c>
      <c r="Q3651" t="s">
        <v>42</v>
      </c>
      <c r="R3651" t="s">
        <v>42</v>
      </c>
      <c r="S3651" t="s">
        <v>42</v>
      </c>
      <c r="T3651" t="s">
        <v>42</v>
      </c>
      <c r="U3651" t="s">
        <v>42</v>
      </c>
      <c r="V3651" t="s">
        <v>42</v>
      </c>
      <c r="W3651" t="s">
        <v>42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2</v>
      </c>
      <c r="AN3651" t="s">
        <v>3692</v>
      </c>
      <c r="AO3651">
        <v>0</v>
      </c>
      <c r="AP3651">
        <v>62</v>
      </c>
    </row>
    <row r="3652" spans="1:42" x14ac:dyDescent="0.25">
      <c r="A3652">
        <v>0</v>
      </c>
      <c r="B3652">
        <v>0</v>
      </c>
      <c r="C3652">
        <v>0</v>
      </c>
      <c r="D3652">
        <v>28.76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227</v>
      </c>
      <c r="K3652">
        <v>0.06</v>
      </c>
      <c r="L3652">
        <v>50</v>
      </c>
      <c r="M3652">
        <v>-1</v>
      </c>
      <c r="N3652">
        <v>0.92</v>
      </c>
      <c r="O3652">
        <v>0.92</v>
      </c>
      <c r="P3652">
        <v>34.6</v>
      </c>
      <c r="Q3652" t="s">
        <v>42</v>
      </c>
      <c r="R3652" t="s">
        <v>42</v>
      </c>
      <c r="S3652" t="s">
        <v>42</v>
      </c>
      <c r="T3652" t="s">
        <v>42</v>
      </c>
      <c r="U3652" t="s">
        <v>42</v>
      </c>
      <c r="V3652" t="s">
        <v>42</v>
      </c>
      <c r="W3652" t="s">
        <v>42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</v>
      </c>
      <c r="AN3652" t="s">
        <v>3693</v>
      </c>
      <c r="AO3652">
        <v>0</v>
      </c>
      <c r="AP3652">
        <v>62</v>
      </c>
    </row>
    <row r="3653" spans="1:42" x14ac:dyDescent="0.25">
      <c r="A3653">
        <v>0</v>
      </c>
      <c r="B3653">
        <v>0</v>
      </c>
      <c r="C3653">
        <v>0</v>
      </c>
      <c r="D3653">
        <v>28.76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228</v>
      </c>
      <c r="K3653">
        <v>0.06</v>
      </c>
      <c r="L3653">
        <v>50</v>
      </c>
      <c r="M3653">
        <v>0</v>
      </c>
      <c r="N3653">
        <v>0.92</v>
      </c>
      <c r="O3653">
        <v>0.92</v>
      </c>
      <c r="P3653">
        <v>34.6</v>
      </c>
      <c r="Q3653" t="s">
        <v>42</v>
      </c>
      <c r="R3653" t="s">
        <v>42</v>
      </c>
      <c r="S3653" t="s">
        <v>42</v>
      </c>
      <c r="T3653" t="s">
        <v>42</v>
      </c>
      <c r="U3653" t="s">
        <v>42</v>
      </c>
      <c r="V3653" t="s">
        <v>42</v>
      </c>
      <c r="W3653" t="s">
        <v>42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2</v>
      </c>
      <c r="AN3653" t="s">
        <v>3694</v>
      </c>
      <c r="AO3653">
        <v>0</v>
      </c>
      <c r="AP3653">
        <v>62</v>
      </c>
    </row>
    <row r="3654" spans="1:42" x14ac:dyDescent="0.25">
      <c r="A3654">
        <v>0</v>
      </c>
      <c r="B3654">
        <v>0</v>
      </c>
      <c r="C3654">
        <v>0</v>
      </c>
      <c r="D3654">
        <v>28.76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227</v>
      </c>
      <c r="K3654">
        <v>0.06</v>
      </c>
      <c r="L3654">
        <v>50</v>
      </c>
      <c r="M3654">
        <v>-2</v>
      </c>
      <c r="N3654">
        <v>0.92</v>
      </c>
      <c r="O3654">
        <v>0.92</v>
      </c>
      <c r="P3654">
        <v>34.6</v>
      </c>
      <c r="Q3654" t="s">
        <v>42</v>
      </c>
      <c r="R3654" t="s">
        <v>42</v>
      </c>
      <c r="S3654" t="s">
        <v>42</v>
      </c>
      <c r="T3654" t="s">
        <v>42</v>
      </c>
      <c r="U3654" t="s">
        <v>42</v>
      </c>
      <c r="V3654" t="s">
        <v>42</v>
      </c>
      <c r="W3654" t="s">
        <v>42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</v>
      </c>
      <c r="AN3654" t="s">
        <v>3695</v>
      </c>
      <c r="AO3654">
        <v>0</v>
      </c>
      <c r="AP3654">
        <v>62</v>
      </c>
    </row>
    <row r="3655" spans="1:42" x14ac:dyDescent="0.25">
      <c r="A3655">
        <v>0</v>
      </c>
      <c r="B3655">
        <v>0</v>
      </c>
      <c r="C3655">
        <v>0</v>
      </c>
      <c r="D3655">
        <v>28.76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227</v>
      </c>
      <c r="K3655">
        <v>0.06</v>
      </c>
      <c r="L3655">
        <v>50</v>
      </c>
      <c r="M3655">
        <v>0</v>
      </c>
      <c r="N3655">
        <v>0.92</v>
      </c>
      <c r="O3655">
        <v>0.92</v>
      </c>
      <c r="P3655">
        <v>34.6</v>
      </c>
      <c r="Q3655" t="s">
        <v>42</v>
      </c>
      <c r="R3655" t="s">
        <v>42</v>
      </c>
      <c r="S3655" t="s">
        <v>42</v>
      </c>
      <c r="T3655" t="s">
        <v>42</v>
      </c>
      <c r="U3655" t="s">
        <v>42</v>
      </c>
      <c r="V3655" t="s">
        <v>42</v>
      </c>
      <c r="W3655" t="s">
        <v>42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2</v>
      </c>
      <c r="AN3655" t="s">
        <v>3696</v>
      </c>
      <c r="AO3655">
        <v>0</v>
      </c>
      <c r="AP3655">
        <v>62</v>
      </c>
    </row>
    <row r="3656" spans="1:42" x14ac:dyDescent="0.25">
      <c r="A3656">
        <v>0</v>
      </c>
      <c r="B3656">
        <v>0</v>
      </c>
      <c r="C3656">
        <v>0</v>
      </c>
      <c r="D3656">
        <v>28.76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227</v>
      </c>
      <c r="K3656">
        <v>0.06</v>
      </c>
      <c r="L3656">
        <v>50</v>
      </c>
      <c r="M3656">
        <v>0</v>
      </c>
      <c r="N3656">
        <v>0.92</v>
      </c>
      <c r="O3656">
        <v>0.92</v>
      </c>
      <c r="P3656">
        <v>34.6</v>
      </c>
      <c r="Q3656" t="s">
        <v>42</v>
      </c>
      <c r="R3656" t="s">
        <v>42</v>
      </c>
      <c r="S3656" t="s">
        <v>42</v>
      </c>
      <c r="T3656" t="s">
        <v>42</v>
      </c>
      <c r="U3656" t="s">
        <v>42</v>
      </c>
      <c r="V3656" t="s">
        <v>42</v>
      </c>
      <c r="W3656" t="s">
        <v>42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</v>
      </c>
      <c r="AN3656" t="s">
        <v>3697</v>
      </c>
      <c r="AO3656">
        <v>0</v>
      </c>
      <c r="AP3656">
        <v>62</v>
      </c>
    </row>
    <row r="3657" spans="1:42" x14ac:dyDescent="0.25">
      <c r="A3657">
        <v>0</v>
      </c>
      <c r="B3657">
        <v>0</v>
      </c>
      <c r="C3657">
        <v>0</v>
      </c>
      <c r="D3657">
        <v>28.76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227</v>
      </c>
      <c r="K3657">
        <v>7.0000000000000007E-2</v>
      </c>
      <c r="L3657">
        <v>50</v>
      </c>
      <c r="M3657">
        <v>-2</v>
      </c>
      <c r="N3657">
        <v>0.92</v>
      </c>
      <c r="O3657">
        <v>0.92</v>
      </c>
      <c r="P3657">
        <v>34.6</v>
      </c>
      <c r="Q3657" t="s">
        <v>42</v>
      </c>
      <c r="R3657" t="s">
        <v>42</v>
      </c>
      <c r="S3657" t="s">
        <v>42</v>
      </c>
      <c r="T3657" t="s">
        <v>42</v>
      </c>
      <c r="U3657" t="s">
        <v>42</v>
      </c>
      <c r="V3657" t="s">
        <v>42</v>
      </c>
      <c r="W3657" t="s">
        <v>42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</v>
      </c>
      <c r="AN3657" t="s">
        <v>3698</v>
      </c>
      <c r="AO3657">
        <v>0</v>
      </c>
      <c r="AP3657">
        <v>62</v>
      </c>
    </row>
    <row r="3658" spans="1:42" x14ac:dyDescent="0.25">
      <c r="A3658">
        <v>0</v>
      </c>
      <c r="B3658">
        <v>0</v>
      </c>
      <c r="C3658">
        <v>0</v>
      </c>
      <c r="D3658">
        <v>28.76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226</v>
      </c>
      <c r="K3658">
        <v>0.06</v>
      </c>
      <c r="L3658">
        <v>50</v>
      </c>
      <c r="M3658">
        <v>-1</v>
      </c>
      <c r="N3658">
        <v>0.92</v>
      </c>
      <c r="O3658">
        <v>0.92</v>
      </c>
      <c r="P3658">
        <v>34.6</v>
      </c>
      <c r="Q3658" t="s">
        <v>42</v>
      </c>
      <c r="R3658" t="s">
        <v>42</v>
      </c>
      <c r="S3658" t="s">
        <v>42</v>
      </c>
      <c r="T3658" t="s">
        <v>42</v>
      </c>
      <c r="U3658" t="s">
        <v>42</v>
      </c>
      <c r="V3658" t="s">
        <v>42</v>
      </c>
      <c r="W3658" t="s">
        <v>42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2</v>
      </c>
      <c r="AN3658" t="s">
        <v>3699</v>
      </c>
      <c r="AO3658">
        <v>0</v>
      </c>
      <c r="AP3658">
        <v>62</v>
      </c>
    </row>
    <row r="3659" spans="1:42" x14ac:dyDescent="0.25">
      <c r="A3659">
        <v>0</v>
      </c>
      <c r="B3659">
        <v>0</v>
      </c>
      <c r="C3659">
        <v>0</v>
      </c>
      <c r="D3659">
        <v>28.76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226</v>
      </c>
      <c r="K3659">
        <v>0.06</v>
      </c>
      <c r="L3659">
        <v>50</v>
      </c>
      <c r="M3659">
        <v>0</v>
      </c>
      <c r="N3659">
        <v>0.92</v>
      </c>
      <c r="O3659">
        <v>0.92</v>
      </c>
      <c r="P3659">
        <v>34.6</v>
      </c>
      <c r="Q3659" t="s">
        <v>42</v>
      </c>
      <c r="R3659" t="s">
        <v>42</v>
      </c>
      <c r="S3659" t="s">
        <v>42</v>
      </c>
      <c r="T3659" t="s">
        <v>42</v>
      </c>
      <c r="U3659" t="s">
        <v>42</v>
      </c>
      <c r="V3659" t="s">
        <v>42</v>
      </c>
      <c r="W3659" t="s">
        <v>42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2</v>
      </c>
      <c r="AN3659" t="s">
        <v>3700</v>
      </c>
      <c r="AO3659">
        <v>0</v>
      </c>
      <c r="AP3659">
        <v>62</v>
      </c>
    </row>
    <row r="3660" spans="1:42" x14ac:dyDescent="0.25">
      <c r="A3660">
        <v>0</v>
      </c>
      <c r="B3660">
        <v>0</v>
      </c>
      <c r="C3660">
        <v>0</v>
      </c>
      <c r="D3660">
        <v>28.76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227</v>
      </c>
      <c r="K3660">
        <v>0.06</v>
      </c>
      <c r="L3660">
        <v>50</v>
      </c>
      <c r="M3660">
        <v>1</v>
      </c>
      <c r="N3660">
        <v>0.92</v>
      </c>
      <c r="O3660">
        <v>0.92</v>
      </c>
      <c r="P3660">
        <v>34.6</v>
      </c>
      <c r="Q3660" t="s">
        <v>42</v>
      </c>
      <c r="R3660" t="s">
        <v>42</v>
      </c>
      <c r="S3660" t="s">
        <v>42</v>
      </c>
      <c r="T3660" t="s">
        <v>42</v>
      </c>
      <c r="U3660" t="s">
        <v>42</v>
      </c>
      <c r="V3660" t="s">
        <v>42</v>
      </c>
      <c r="W3660" t="s">
        <v>42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2</v>
      </c>
      <c r="AN3660" t="s">
        <v>3701</v>
      </c>
      <c r="AO3660">
        <v>0</v>
      </c>
      <c r="AP3660">
        <v>62</v>
      </c>
    </row>
    <row r="3661" spans="1:42" x14ac:dyDescent="0.25">
      <c r="A3661">
        <v>0</v>
      </c>
      <c r="B3661">
        <v>0</v>
      </c>
      <c r="C3661">
        <v>0</v>
      </c>
      <c r="D3661">
        <v>28.76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226</v>
      </c>
      <c r="K3661">
        <v>0.06</v>
      </c>
      <c r="L3661">
        <v>50</v>
      </c>
      <c r="M3661">
        <v>-1</v>
      </c>
      <c r="N3661">
        <v>0.92</v>
      </c>
      <c r="O3661">
        <v>0.92</v>
      </c>
      <c r="P3661">
        <v>34.6</v>
      </c>
      <c r="Q3661" t="s">
        <v>42</v>
      </c>
      <c r="R3661" t="s">
        <v>42</v>
      </c>
      <c r="S3661" t="s">
        <v>42</v>
      </c>
      <c r="T3661" t="s">
        <v>42</v>
      </c>
      <c r="U3661" t="s">
        <v>42</v>
      </c>
      <c r="V3661" t="s">
        <v>42</v>
      </c>
      <c r="W3661" t="s">
        <v>42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2</v>
      </c>
      <c r="AN3661" t="s">
        <v>3702</v>
      </c>
      <c r="AO3661">
        <v>0</v>
      </c>
      <c r="AP3661">
        <v>62</v>
      </c>
    </row>
    <row r="3662" spans="1:42" x14ac:dyDescent="0.25">
      <c r="A3662">
        <v>0</v>
      </c>
      <c r="B3662">
        <v>0</v>
      </c>
      <c r="C3662">
        <v>0</v>
      </c>
      <c r="D3662">
        <v>28.76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226</v>
      </c>
      <c r="K3662">
        <v>0.06</v>
      </c>
      <c r="L3662">
        <v>50</v>
      </c>
      <c r="M3662">
        <v>-2</v>
      </c>
      <c r="N3662">
        <v>0.92</v>
      </c>
      <c r="O3662">
        <v>0.92</v>
      </c>
      <c r="P3662">
        <v>34.6</v>
      </c>
      <c r="Q3662" t="s">
        <v>42</v>
      </c>
      <c r="R3662" t="s">
        <v>42</v>
      </c>
      <c r="S3662" t="s">
        <v>42</v>
      </c>
      <c r="T3662" t="s">
        <v>42</v>
      </c>
      <c r="U3662" t="s">
        <v>42</v>
      </c>
      <c r="V3662" t="s">
        <v>42</v>
      </c>
      <c r="W3662" t="s">
        <v>42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2</v>
      </c>
      <c r="AN3662" t="s">
        <v>3703</v>
      </c>
      <c r="AO3662">
        <v>0</v>
      </c>
      <c r="AP3662">
        <v>62</v>
      </c>
    </row>
    <row r="3663" spans="1:42" x14ac:dyDescent="0.25">
      <c r="A3663">
        <v>0</v>
      </c>
      <c r="B3663">
        <v>0</v>
      </c>
      <c r="C3663">
        <v>0</v>
      </c>
      <c r="D3663">
        <v>28.76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226</v>
      </c>
      <c r="K3663">
        <v>0.06</v>
      </c>
      <c r="L3663">
        <v>50</v>
      </c>
      <c r="M3663">
        <v>-1</v>
      </c>
      <c r="N3663">
        <v>0.92</v>
      </c>
      <c r="O3663">
        <v>0.92</v>
      </c>
      <c r="P3663">
        <v>34.6</v>
      </c>
      <c r="Q3663" t="s">
        <v>42</v>
      </c>
      <c r="R3663" t="s">
        <v>42</v>
      </c>
      <c r="S3663" t="s">
        <v>42</v>
      </c>
      <c r="T3663" t="s">
        <v>42</v>
      </c>
      <c r="U3663" t="s">
        <v>42</v>
      </c>
      <c r="V3663" t="s">
        <v>42</v>
      </c>
      <c r="W3663" t="s">
        <v>42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2</v>
      </c>
      <c r="AN3663" t="s">
        <v>3704</v>
      </c>
      <c r="AO3663">
        <v>0</v>
      </c>
      <c r="AP3663">
        <v>62</v>
      </c>
    </row>
    <row r="3664" spans="1:42" x14ac:dyDescent="0.25">
      <c r="A3664">
        <v>0</v>
      </c>
      <c r="B3664">
        <v>0</v>
      </c>
      <c r="C3664">
        <v>0</v>
      </c>
      <c r="D3664">
        <v>28.76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227</v>
      </c>
      <c r="K3664">
        <v>0.06</v>
      </c>
      <c r="L3664">
        <v>50</v>
      </c>
      <c r="M3664">
        <v>-2</v>
      </c>
      <c r="N3664">
        <v>0.92</v>
      </c>
      <c r="O3664">
        <v>0.92</v>
      </c>
      <c r="P3664">
        <v>34.6</v>
      </c>
      <c r="Q3664" t="s">
        <v>42</v>
      </c>
      <c r="R3664" t="s">
        <v>42</v>
      </c>
      <c r="S3664" t="s">
        <v>42</v>
      </c>
      <c r="T3664" t="s">
        <v>42</v>
      </c>
      <c r="U3664" t="s">
        <v>42</v>
      </c>
      <c r="V3664" t="s">
        <v>42</v>
      </c>
      <c r="W3664" t="s">
        <v>42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2</v>
      </c>
      <c r="AN3664" t="s">
        <v>3705</v>
      </c>
      <c r="AO3664">
        <v>0</v>
      </c>
      <c r="AP3664">
        <v>62</v>
      </c>
    </row>
    <row r="3665" spans="1:42" x14ac:dyDescent="0.25">
      <c r="A3665">
        <v>0</v>
      </c>
      <c r="B3665">
        <v>0</v>
      </c>
      <c r="C3665">
        <v>0</v>
      </c>
      <c r="D3665">
        <v>28.76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227</v>
      </c>
      <c r="K3665">
        <v>0.06</v>
      </c>
      <c r="L3665">
        <v>50</v>
      </c>
      <c r="M3665">
        <v>-2</v>
      </c>
      <c r="N3665">
        <v>0.92</v>
      </c>
      <c r="O3665">
        <v>0.92</v>
      </c>
      <c r="P3665">
        <v>34.6</v>
      </c>
      <c r="Q3665" t="s">
        <v>42</v>
      </c>
      <c r="R3665" t="s">
        <v>42</v>
      </c>
      <c r="S3665" t="s">
        <v>42</v>
      </c>
      <c r="T3665" t="s">
        <v>42</v>
      </c>
      <c r="U3665" t="s">
        <v>42</v>
      </c>
      <c r="V3665" t="s">
        <v>42</v>
      </c>
      <c r="W3665" t="s">
        <v>42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2</v>
      </c>
      <c r="AN3665" t="s">
        <v>3706</v>
      </c>
      <c r="AO3665">
        <v>0</v>
      </c>
      <c r="AP3665">
        <v>62</v>
      </c>
    </row>
    <row r="3666" spans="1:42" x14ac:dyDescent="0.25">
      <c r="A3666">
        <v>0</v>
      </c>
      <c r="B3666">
        <v>0</v>
      </c>
      <c r="C3666">
        <v>0</v>
      </c>
      <c r="D3666">
        <v>28.76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227</v>
      </c>
      <c r="K3666">
        <v>0.06</v>
      </c>
      <c r="L3666">
        <v>50</v>
      </c>
      <c r="M3666">
        <v>-1</v>
      </c>
      <c r="N3666">
        <v>0.92</v>
      </c>
      <c r="O3666">
        <v>0.92</v>
      </c>
      <c r="P3666">
        <v>34.6</v>
      </c>
      <c r="Q3666" t="s">
        <v>42</v>
      </c>
      <c r="R3666" t="s">
        <v>42</v>
      </c>
      <c r="S3666" t="s">
        <v>42</v>
      </c>
      <c r="T3666" t="s">
        <v>42</v>
      </c>
      <c r="U3666" t="s">
        <v>42</v>
      </c>
      <c r="V3666" t="s">
        <v>42</v>
      </c>
      <c r="W3666" t="s">
        <v>42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2</v>
      </c>
      <c r="AN3666" t="s">
        <v>3707</v>
      </c>
      <c r="AO3666">
        <v>0</v>
      </c>
      <c r="AP3666">
        <v>62</v>
      </c>
    </row>
    <row r="3667" spans="1:42" x14ac:dyDescent="0.25">
      <c r="A3667">
        <v>0</v>
      </c>
      <c r="B3667">
        <v>0</v>
      </c>
      <c r="C3667">
        <v>0</v>
      </c>
      <c r="D3667">
        <v>28.76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226</v>
      </c>
      <c r="K3667">
        <v>0.06</v>
      </c>
      <c r="L3667">
        <v>50</v>
      </c>
      <c r="M3667">
        <v>-1</v>
      </c>
      <c r="N3667">
        <v>0.92</v>
      </c>
      <c r="O3667">
        <v>0.92</v>
      </c>
      <c r="P3667">
        <v>34.6</v>
      </c>
      <c r="Q3667" t="s">
        <v>42</v>
      </c>
      <c r="R3667" t="s">
        <v>42</v>
      </c>
      <c r="S3667" t="s">
        <v>42</v>
      </c>
      <c r="T3667" t="s">
        <v>42</v>
      </c>
      <c r="U3667" t="s">
        <v>42</v>
      </c>
      <c r="V3667" t="s">
        <v>42</v>
      </c>
      <c r="W3667" t="s">
        <v>42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2</v>
      </c>
      <c r="AN3667" t="s">
        <v>3708</v>
      </c>
      <c r="AO3667">
        <v>0</v>
      </c>
      <c r="AP3667">
        <v>62</v>
      </c>
    </row>
    <row r="3668" spans="1:42" x14ac:dyDescent="0.25">
      <c r="A3668">
        <v>0</v>
      </c>
      <c r="B3668">
        <v>0</v>
      </c>
      <c r="C3668">
        <v>0</v>
      </c>
      <c r="D3668">
        <v>28.76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227</v>
      </c>
      <c r="K3668">
        <v>0.06</v>
      </c>
      <c r="L3668">
        <v>50</v>
      </c>
      <c r="M3668">
        <v>-3</v>
      </c>
      <c r="N3668">
        <v>0.92</v>
      </c>
      <c r="O3668">
        <v>0.92</v>
      </c>
      <c r="P3668">
        <v>34.6</v>
      </c>
      <c r="Q3668" t="s">
        <v>42</v>
      </c>
      <c r="R3668" t="s">
        <v>42</v>
      </c>
      <c r="S3668" t="s">
        <v>42</v>
      </c>
      <c r="T3668" t="s">
        <v>42</v>
      </c>
      <c r="U3668" t="s">
        <v>42</v>
      </c>
      <c r="V3668" t="s">
        <v>42</v>
      </c>
      <c r="W3668" t="s">
        <v>42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</v>
      </c>
      <c r="AN3668" t="s">
        <v>3709</v>
      </c>
      <c r="AO3668">
        <v>0</v>
      </c>
      <c r="AP3668">
        <v>62</v>
      </c>
    </row>
    <row r="3669" spans="1:42" x14ac:dyDescent="0.25">
      <c r="A3669">
        <v>0</v>
      </c>
      <c r="B3669">
        <v>0</v>
      </c>
      <c r="C3669">
        <v>0</v>
      </c>
      <c r="D3669">
        <v>28.76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227</v>
      </c>
      <c r="K3669">
        <v>0.06</v>
      </c>
      <c r="L3669">
        <v>50</v>
      </c>
      <c r="M3669">
        <v>-3</v>
      </c>
      <c r="N3669">
        <v>0.92</v>
      </c>
      <c r="O3669">
        <v>0.92</v>
      </c>
      <c r="P3669">
        <v>34.6</v>
      </c>
      <c r="Q3669" t="s">
        <v>42</v>
      </c>
      <c r="R3669" t="s">
        <v>42</v>
      </c>
      <c r="S3669" t="s">
        <v>42</v>
      </c>
      <c r="T3669" t="s">
        <v>42</v>
      </c>
      <c r="U3669" t="s">
        <v>42</v>
      </c>
      <c r="V3669" t="s">
        <v>42</v>
      </c>
      <c r="W3669" t="s">
        <v>42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</v>
      </c>
      <c r="AN3669" t="s">
        <v>3710</v>
      </c>
      <c r="AO3669">
        <v>0</v>
      </c>
      <c r="AP3669">
        <v>62</v>
      </c>
    </row>
    <row r="3670" spans="1:42" x14ac:dyDescent="0.25">
      <c r="A3670">
        <v>0</v>
      </c>
      <c r="B3670">
        <v>0</v>
      </c>
      <c r="C3670">
        <v>0</v>
      </c>
      <c r="D3670">
        <v>28.76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227</v>
      </c>
      <c r="K3670">
        <v>0.06</v>
      </c>
      <c r="L3670">
        <v>50</v>
      </c>
      <c r="M3670">
        <v>-1</v>
      </c>
      <c r="N3670">
        <v>0.92</v>
      </c>
      <c r="O3670">
        <v>0.92</v>
      </c>
      <c r="P3670">
        <v>34.6</v>
      </c>
      <c r="Q3670" t="s">
        <v>42</v>
      </c>
      <c r="R3670" t="s">
        <v>42</v>
      </c>
      <c r="S3670" t="s">
        <v>42</v>
      </c>
      <c r="T3670" t="s">
        <v>42</v>
      </c>
      <c r="U3670" t="s">
        <v>42</v>
      </c>
      <c r="V3670" t="s">
        <v>42</v>
      </c>
      <c r="W3670" t="s">
        <v>42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</v>
      </c>
      <c r="AN3670" t="s">
        <v>3711</v>
      </c>
      <c r="AO3670">
        <v>0</v>
      </c>
      <c r="AP3670">
        <v>62</v>
      </c>
    </row>
    <row r="3671" spans="1:42" x14ac:dyDescent="0.25">
      <c r="A3671">
        <v>0</v>
      </c>
      <c r="B3671">
        <v>0</v>
      </c>
      <c r="C3671">
        <v>0</v>
      </c>
      <c r="D3671">
        <v>28.76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227</v>
      </c>
      <c r="K3671">
        <v>0.06</v>
      </c>
      <c r="L3671">
        <v>50</v>
      </c>
      <c r="M3671">
        <v>-1</v>
      </c>
      <c r="N3671">
        <v>0.92</v>
      </c>
      <c r="O3671">
        <v>0.92</v>
      </c>
      <c r="P3671">
        <v>34.6</v>
      </c>
      <c r="Q3671" t="s">
        <v>42</v>
      </c>
      <c r="R3671" t="s">
        <v>42</v>
      </c>
      <c r="S3671" t="s">
        <v>42</v>
      </c>
      <c r="T3671" t="s">
        <v>42</v>
      </c>
      <c r="U3671" t="s">
        <v>42</v>
      </c>
      <c r="V3671" t="s">
        <v>42</v>
      </c>
      <c r="W3671" t="s">
        <v>42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2</v>
      </c>
      <c r="AN3671" t="s">
        <v>3712</v>
      </c>
      <c r="AO3671">
        <v>0</v>
      </c>
      <c r="AP3671">
        <v>62</v>
      </c>
    </row>
    <row r="3672" spans="1:42" x14ac:dyDescent="0.25">
      <c r="A3672">
        <v>0</v>
      </c>
      <c r="B3672">
        <v>0</v>
      </c>
      <c r="C3672">
        <v>0</v>
      </c>
      <c r="D3672">
        <v>28.76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227</v>
      </c>
      <c r="K3672">
        <v>0.06</v>
      </c>
      <c r="L3672">
        <v>50</v>
      </c>
      <c r="M3672">
        <v>-1</v>
      </c>
      <c r="N3672">
        <v>0.92</v>
      </c>
      <c r="O3672">
        <v>0.92</v>
      </c>
      <c r="P3672">
        <v>34.6</v>
      </c>
      <c r="Q3672" t="s">
        <v>42</v>
      </c>
      <c r="R3672" t="s">
        <v>42</v>
      </c>
      <c r="S3672" t="s">
        <v>42</v>
      </c>
      <c r="T3672" t="s">
        <v>42</v>
      </c>
      <c r="U3672" t="s">
        <v>42</v>
      </c>
      <c r="V3672" t="s">
        <v>42</v>
      </c>
      <c r="W3672" t="s">
        <v>42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2</v>
      </c>
      <c r="AN3672" t="s">
        <v>3713</v>
      </c>
      <c r="AO3672">
        <v>0</v>
      </c>
      <c r="AP3672">
        <v>62</v>
      </c>
    </row>
    <row r="3673" spans="1:42" x14ac:dyDescent="0.25">
      <c r="A3673">
        <v>0</v>
      </c>
      <c r="B3673">
        <v>0</v>
      </c>
      <c r="C3673">
        <v>0</v>
      </c>
      <c r="D3673">
        <v>28.76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226</v>
      </c>
      <c r="K3673">
        <v>0.06</v>
      </c>
      <c r="L3673">
        <v>50</v>
      </c>
      <c r="M3673">
        <v>-3</v>
      </c>
      <c r="N3673">
        <v>0.92</v>
      </c>
      <c r="O3673">
        <v>0.92</v>
      </c>
      <c r="P3673">
        <v>34.6</v>
      </c>
      <c r="Q3673" t="s">
        <v>42</v>
      </c>
      <c r="R3673" t="s">
        <v>42</v>
      </c>
      <c r="S3673" t="s">
        <v>42</v>
      </c>
      <c r="T3673" t="s">
        <v>42</v>
      </c>
      <c r="U3673" t="s">
        <v>42</v>
      </c>
      <c r="V3673" t="s">
        <v>42</v>
      </c>
      <c r="W3673" t="s">
        <v>42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2</v>
      </c>
      <c r="AN3673" t="s">
        <v>3714</v>
      </c>
      <c r="AO3673">
        <v>0</v>
      </c>
      <c r="AP3673">
        <v>62</v>
      </c>
    </row>
    <row r="3674" spans="1:42" x14ac:dyDescent="0.25">
      <c r="A3674">
        <v>0</v>
      </c>
      <c r="B3674">
        <v>0</v>
      </c>
      <c r="C3674">
        <v>0</v>
      </c>
      <c r="D3674">
        <v>28.76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227</v>
      </c>
      <c r="K3674">
        <v>0.06</v>
      </c>
      <c r="L3674">
        <v>50</v>
      </c>
      <c r="M3674">
        <v>1</v>
      </c>
      <c r="N3674">
        <v>0.92</v>
      </c>
      <c r="O3674">
        <v>0.92</v>
      </c>
      <c r="P3674">
        <v>34.6</v>
      </c>
      <c r="Q3674" t="s">
        <v>42</v>
      </c>
      <c r="R3674" t="s">
        <v>42</v>
      </c>
      <c r="S3674" t="s">
        <v>42</v>
      </c>
      <c r="T3674" t="s">
        <v>42</v>
      </c>
      <c r="U3674" t="s">
        <v>42</v>
      </c>
      <c r="V3674" t="s">
        <v>42</v>
      </c>
      <c r="W3674" t="s">
        <v>42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</v>
      </c>
      <c r="AN3674" t="s">
        <v>3715</v>
      </c>
      <c r="AO3674">
        <v>0</v>
      </c>
      <c r="AP3674">
        <v>62</v>
      </c>
    </row>
    <row r="3675" spans="1:42" x14ac:dyDescent="0.25">
      <c r="A3675">
        <v>0</v>
      </c>
      <c r="B3675">
        <v>0</v>
      </c>
      <c r="C3675">
        <v>0</v>
      </c>
      <c r="D3675">
        <v>28.76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227</v>
      </c>
      <c r="K3675">
        <v>0.06</v>
      </c>
      <c r="L3675">
        <v>50</v>
      </c>
      <c r="M3675">
        <v>-1</v>
      </c>
      <c r="N3675">
        <v>0.92</v>
      </c>
      <c r="O3675">
        <v>0.92</v>
      </c>
      <c r="P3675">
        <v>34.6</v>
      </c>
      <c r="Q3675" t="s">
        <v>42</v>
      </c>
      <c r="R3675" t="s">
        <v>42</v>
      </c>
      <c r="S3675" t="s">
        <v>42</v>
      </c>
      <c r="T3675" t="s">
        <v>42</v>
      </c>
      <c r="U3675" t="s">
        <v>42</v>
      </c>
      <c r="V3675" t="s">
        <v>42</v>
      </c>
      <c r="W3675" t="s">
        <v>42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2</v>
      </c>
      <c r="AN3675" t="s">
        <v>3716</v>
      </c>
      <c r="AO3675">
        <v>0</v>
      </c>
      <c r="AP3675">
        <v>62</v>
      </c>
    </row>
    <row r="3676" spans="1:42" x14ac:dyDescent="0.25">
      <c r="A3676">
        <v>0</v>
      </c>
      <c r="B3676">
        <v>0</v>
      </c>
      <c r="C3676">
        <v>0</v>
      </c>
      <c r="D3676">
        <v>28.76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227</v>
      </c>
      <c r="K3676">
        <v>0.06</v>
      </c>
      <c r="L3676">
        <v>50</v>
      </c>
      <c r="M3676">
        <v>-2</v>
      </c>
      <c r="N3676">
        <v>0.92</v>
      </c>
      <c r="O3676">
        <v>0.92</v>
      </c>
      <c r="P3676">
        <v>34.6</v>
      </c>
      <c r="Q3676" t="s">
        <v>42</v>
      </c>
      <c r="R3676" t="s">
        <v>42</v>
      </c>
      <c r="S3676" t="s">
        <v>42</v>
      </c>
      <c r="T3676" t="s">
        <v>42</v>
      </c>
      <c r="U3676" t="s">
        <v>42</v>
      </c>
      <c r="V3676" t="s">
        <v>42</v>
      </c>
      <c r="W3676" t="s">
        <v>42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2</v>
      </c>
      <c r="AN3676" t="s">
        <v>3717</v>
      </c>
      <c r="AO3676">
        <v>0</v>
      </c>
      <c r="AP3676">
        <v>62</v>
      </c>
    </row>
    <row r="3677" spans="1:42" x14ac:dyDescent="0.25">
      <c r="A3677">
        <v>0</v>
      </c>
      <c r="B3677">
        <v>0</v>
      </c>
      <c r="C3677">
        <v>0</v>
      </c>
      <c r="D3677">
        <v>28.76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227</v>
      </c>
      <c r="K3677">
        <v>0.06</v>
      </c>
      <c r="L3677">
        <v>50</v>
      </c>
      <c r="M3677">
        <v>-2</v>
      </c>
      <c r="N3677">
        <v>0.92</v>
      </c>
      <c r="O3677">
        <v>0.92</v>
      </c>
      <c r="P3677">
        <v>34.6</v>
      </c>
      <c r="Q3677" t="s">
        <v>42</v>
      </c>
      <c r="R3677" t="s">
        <v>42</v>
      </c>
      <c r="S3677" t="s">
        <v>42</v>
      </c>
      <c r="T3677" t="s">
        <v>42</v>
      </c>
      <c r="U3677" t="s">
        <v>42</v>
      </c>
      <c r="V3677" t="s">
        <v>42</v>
      </c>
      <c r="W3677" t="s">
        <v>42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2</v>
      </c>
      <c r="AN3677" t="s">
        <v>3718</v>
      </c>
      <c r="AO3677">
        <v>0</v>
      </c>
      <c r="AP3677">
        <v>62</v>
      </c>
    </row>
    <row r="3678" spans="1:42" x14ac:dyDescent="0.25">
      <c r="A3678">
        <v>0</v>
      </c>
      <c r="B3678">
        <v>0</v>
      </c>
      <c r="C3678">
        <v>0</v>
      </c>
      <c r="D3678">
        <v>28.76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226</v>
      </c>
      <c r="K3678">
        <v>0.06</v>
      </c>
      <c r="L3678">
        <v>50</v>
      </c>
      <c r="M3678">
        <v>-2</v>
      </c>
      <c r="N3678">
        <v>0.92</v>
      </c>
      <c r="O3678">
        <v>0.92</v>
      </c>
      <c r="P3678">
        <v>34.6</v>
      </c>
      <c r="Q3678" t="s">
        <v>42</v>
      </c>
      <c r="R3678" t="s">
        <v>42</v>
      </c>
      <c r="S3678" t="s">
        <v>42</v>
      </c>
      <c r="T3678" t="s">
        <v>42</v>
      </c>
      <c r="U3678" t="s">
        <v>42</v>
      </c>
      <c r="V3678" t="s">
        <v>42</v>
      </c>
      <c r="W3678" t="s">
        <v>42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2</v>
      </c>
      <c r="AN3678" t="s">
        <v>3719</v>
      </c>
      <c r="AO3678">
        <v>0</v>
      </c>
      <c r="AP3678">
        <v>62</v>
      </c>
    </row>
    <row r="3679" spans="1:42" x14ac:dyDescent="0.25">
      <c r="A3679">
        <v>0</v>
      </c>
      <c r="B3679">
        <v>0</v>
      </c>
      <c r="C3679">
        <v>0</v>
      </c>
      <c r="D3679">
        <v>28.76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226</v>
      </c>
      <c r="K3679">
        <v>0.06</v>
      </c>
      <c r="L3679">
        <v>50</v>
      </c>
      <c r="M3679">
        <v>-3</v>
      </c>
      <c r="N3679">
        <v>0.92</v>
      </c>
      <c r="O3679">
        <v>0.92</v>
      </c>
      <c r="P3679">
        <v>34.6</v>
      </c>
      <c r="Q3679" t="s">
        <v>42</v>
      </c>
      <c r="R3679" t="s">
        <v>42</v>
      </c>
      <c r="S3679" t="s">
        <v>42</v>
      </c>
      <c r="T3679" t="s">
        <v>42</v>
      </c>
      <c r="U3679" t="s">
        <v>42</v>
      </c>
      <c r="V3679" t="s">
        <v>42</v>
      </c>
      <c r="W3679" t="s">
        <v>42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</v>
      </c>
      <c r="AN3679" t="s">
        <v>3720</v>
      </c>
      <c r="AO3679">
        <v>0</v>
      </c>
      <c r="AP3679">
        <v>62</v>
      </c>
    </row>
    <row r="3680" spans="1:42" x14ac:dyDescent="0.25">
      <c r="A3680">
        <v>0</v>
      </c>
      <c r="B3680">
        <v>0</v>
      </c>
      <c r="C3680">
        <v>0</v>
      </c>
      <c r="D3680">
        <v>28.76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226</v>
      </c>
      <c r="K3680">
        <v>0.06</v>
      </c>
      <c r="L3680">
        <v>50</v>
      </c>
      <c r="M3680">
        <v>-2</v>
      </c>
      <c r="N3680">
        <v>0.92</v>
      </c>
      <c r="O3680">
        <v>0.92</v>
      </c>
      <c r="P3680">
        <v>34.6</v>
      </c>
      <c r="Q3680" t="s">
        <v>42</v>
      </c>
      <c r="R3680" t="s">
        <v>42</v>
      </c>
      <c r="S3680" t="s">
        <v>42</v>
      </c>
      <c r="T3680" t="s">
        <v>42</v>
      </c>
      <c r="U3680" t="s">
        <v>42</v>
      </c>
      <c r="V3680" t="s">
        <v>42</v>
      </c>
      <c r="W3680" t="s">
        <v>42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2</v>
      </c>
      <c r="AN3680" t="s">
        <v>3721</v>
      </c>
      <c r="AO3680">
        <v>0</v>
      </c>
      <c r="AP3680">
        <v>62</v>
      </c>
    </row>
    <row r="3681" spans="1:42" x14ac:dyDescent="0.25">
      <c r="A3681">
        <v>0</v>
      </c>
      <c r="B3681">
        <v>0</v>
      </c>
      <c r="C3681">
        <v>0</v>
      </c>
      <c r="D3681">
        <v>28.76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226</v>
      </c>
      <c r="K3681">
        <v>0.06</v>
      </c>
      <c r="L3681">
        <v>50</v>
      </c>
      <c r="M3681">
        <v>-2</v>
      </c>
      <c r="N3681">
        <v>0.92</v>
      </c>
      <c r="O3681">
        <v>0.92</v>
      </c>
      <c r="P3681">
        <v>34.6</v>
      </c>
      <c r="Q3681" t="s">
        <v>42</v>
      </c>
      <c r="R3681" t="s">
        <v>42</v>
      </c>
      <c r="S3681" t="s">
        <v>42</v>
      </c>
      <c r="T3681" t="s">
        <v>42</v>
      </c>
      <c r="U3681" t="s">
        <v>42</v>
      </c>
      <c r="V3681" t="s">
        <v>42</v>
      </c>
      <c r="W3681" t="s">
        <v>42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2</v>
      </c>
      <c r="AN3681" t="s">
        <v>3722</v>
      </c>
      <c r="AO3681">
        <v>0</v>
      </c>
      <c r="AP3681">
        <v>62</v>
      </c>
    </row>
    <row r="3682" spans="1:42" x14ac:dyDescent="0.25">
      <c r="A3682">
        <v>0</v>
      </c>
      <c r="B3682">
        <v>0</v>
      </c>
      <c r="C3682">
        <v>0</v>
      </c>
      <c r="D3682">
        <v>28.76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226</v>
      </c>
      <c r="K3682">
        <v>0.06</v>
      </c>
      <c r="L3682">
        <v>50</v>
      </c>
      <c r="M3682">
        <v>-2</v>
      </c>
      <c r="N3682">
        <v>0.92</v>
      </c>
      <c r="O3682">
        <v>0.92</v>
      </c>
      <c r="P3682">
        <v>34.6</v>
      </c>
      <c r="Q3682" t="s">
        <v>42</v>
      </c>
      <c r="R3682" t="s">
        <v>42</v>
      </c>
      <c r="S3682" t="s">
        <v>42</v>
      </c>
      <c r="T3682" t="s">
        <v>42</v>
      </c>
      <c r="U3682" t="s">
        <v>42</v>
      </c>
      <c r="V3682" t="s">
        <v>42</v>
      </c>
      <c r="W3682" t="s">
        <v>42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2</v>
      </c>
      <c r="AN3682" t="s">
        <v>3723</v>
      </c>
      <c r="AO3682">
        <v>0</v>
      </c>
      <c r="AP3682">
        <v>62</v>
      </c>
    </row>
    <row r="3683" spans="1:42" x14ac:dyDescent="0.25">
      <c r="A3683">
        <v>0</v>
      </c>
      <c r="B3683">
        <v>0</v>
      </c>
      <c r="C3683">
        <v>0</v>
      </c>
      <c r="D3683">
        <v>28.76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227</v>
      </c>
      <c r="K3683">
        <v>0.06</v>
      </c>
      <c r="L3683">
        <v>50</v>
      </c>
      <c r="M3683">
        <v>-1</v>
      </c>
      <c r="N3683">
        <v>0.92</v>
      </c>
      <c r="O3683">
        <v>0.92</v>
      </c>
      <c r="P3683">
        <v>34.6</v>
      </c>
      <c r="Q3683" t="s">
        <v>42</v>
      </c>
      <c r="R3683" t="s">
        <v>42</v>
      </c>
      <c r="S3683" t="s">
        <v>42</v>
      </c>
      <c r="T3683" t="s">
        <v>42</v>
      </c>
      <c r="U3683" t="s">
        <v>42</v>
      </c>
      <c r="V3683" t="s">
        <v>42</v>
      </c>
      <c r="W3683" t="s">
        <v>42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</v>
      </c>
      <c r="AN3683" t="s">
        <v>3724</v>
      </c>
      <c r="AO3683">
        <v>0</v>
      </c>
      <c r="AP3683">
        <v>62</v>
      </c>
    </row>
    <row r="3684" spans="1:42" x14ac:dyDescent="0.25">
      <c r="A3684">
        <v>0</v>
      </c>
      <c r="B3684">
        <v>0</v>
      </c>
      <c r="C3684">
        <v>0</v>
      </c>
      <c r="D3684">
        <v>28.76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228</v>
      </c>
      <c r="K3684">
        <v>0.06</v>
      </c>
      <c r="L3684">
        <v>50</v>
      </c>
      <c r="M3684">
        <v>-1</v>
      </c>
      <c r="N3684">
        <v>0.92</v>
      </c>
      <c r="O3684">
        <v>0.92</v>
      </c>
      <c r="P3684">
        <v>34.6</v>
      </c>
      <c r="Q3684" t="s">
        <v>42</v>
      </c>
      <c r="R3684" t="s">
        <v>42</v>
      </c>
      <c r="S3684" t="s">
        <v>42</v>
      </c>
      <c r="T3684" t="s">
        <v>42</v>
      </c>
      <c r="U3684" t="s">
        <v>42</v>
      </c>
      <c r="V3684" t="s">
        <v>42</v>
      </c>
      <c r="W3684" t="s">
        <v>42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2</v>
      </c>
      <c r="AN3684" t="s">
        <v>3725</v>
      </c>
      <c r="AO3684">
        <v>0</v>
      </c>
      <c r="AP3684">
        <v>62</v>
      </c>
    </row>
    <row r="3685" spans="1:42" x14ac:dyDescent="0.25">
      <c r="A3685">
        <v>0</v>
      </c>
      <c r="B3685">
        <v>0</v>
      </c>
      <c r="C3685">
        <v>0</v>
      </c>
      <c r="D3685">
        <v>28.76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227</v>
      </c>
      <c r="K3685">
        <v>0.06</v>
      </c>
      <c r="L3685">
        <v>50</v>
      </c>
      <c r="M3685">
        <v>-1</v>
      </c>
      <c r="N3685">
        <v>0.92</v>
      </c>
      <c r="O3685">
        <v>0.92</v>
      </c>
      <c r="P3685">
        <v>34.6</v>
      </c>
      <c r="Q3685" t="s">
        <v>42</v>
      </c>
      <c r="R3685" t="s">
        <v>42</v>
      </c>
      <c r="S3685" t="s">
        <v>42</v>
      </c>
      <c r="T3685" t="s">
        <v>42</v>
      </c>
      <c r="U3685" t="s">
        <v>42</v>
      </c>
      <c r="V3685" t="s">
        <v>42</v>
      </c>
      <c r="W3685" t="s">
        <v>42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</v>
      </c>
      <c r="AN3685" t="s">
        <v>3726</v>
      </c>
      <c r="AO3685">
        <v>0</v>
      </c>
      <c r="AP3685">
        <v>62</v>
      </c>
    </row>
    <row r="3686" spans="1:42" x14ac:dyDescent="0.25">
      <c r="A3686">
        <v>0</v>
      </c>
      <c r="B3686">
        <v>0</v>
      </c>
      <c r="C3686">
        <v>0</v>
      </c>
      <c r="D3686">
        <v>28.76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226</v>
      </c>
      <c r="K3686">
        <v>0.06</v>
      </c>
      <c r="L3686">
        <v>50</v>
      </c>
      <c r="M3686">
        <v>-2</v>
      </c>
      <c r="N3686">
        <v>0.92</v>
      </c>
      <c r="O3686">
        <v>0.92</v>
      </c>
      <c r="P3686">
        <v>34.6</v>
      </c>
      <c r="Q3686" t="s">
        <v>42</v>
      </c>
      <c r="R3686" t="s">
        <v>42</v>
      </c>
      <c r="S3686" t="s">
        <v>42</v>
      </c>
      <c r="T3686" t="s">
        <v>42</v>
      </c>
      <c r="U3686" t="s">
        <v>42</v>
      </c>
      <c r="V3686" t="s">
        <v>42</v>
      </c>
      <c r="W3686" t="s">
        <v>42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2</v>
      </c>
      <c r="AN3686" t="s">
        <v>3727</v>
      </c>
      <c r="AO3686">
        <v>0</v>
      </c>
      <c r="AP3686">
        <v>62</v>
      </c>
    </row>
    <row r="3687" spans="1:42" x14ac:dyDescent="0.25">
      <c r="A3687">
        <v>0</v>
      </c>
      <c r="B3687">
        <v>0</v>
      </c>
      <c r="C3687">
        <v>0</v>
      </c>
      <c r="D3687">
        <v>28.76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227</v>
      </c>
      <c r="K3687">
        <v>0.06</v>
      </c>
      <c r="L3687">
        <v>50</v>
      </c>
      <c r="M3687">
        <v>-2</v>
      </c>
      <c r="N3687">
        <v>0.92</v>
      </c>
      <c r="O3687">
        <v>0.92</v>
      </c>
      <c r="P3687">
        <v>34.6</v>
      </c>
      <c r="Q3687" t="s">
        <v>42</v>
      </c>
      <c r="R3687" t="s">
        <v>42</v>
      </c>
      <c r="S3687" t="s">
        <v>42</v>
      </c>
      <c r="T3687" t="s">
        <v>42</v>
      </c>
      <c r="U3687" t="s">
        <v>42</v>
      </c>
      <c r="V3687" t="s">
        <v>42</v>
      </c>
      <c r="W3687" t="s">
        <v>42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2</v>
      </c>
      <c r="AN3687" t="s">
        <v>3728</v>
      </c>
      <c r="AO3687">
        <v>0</v>
      </c>
      <c r="AP3687">
        <v>62</v>
      </c>
    </row>
    <row r="3688" spans="1:42" x14ac:dyDescent="0.25">
      <c r="A3688">
        <v>0</v>
      </c>
      <c r="B3688">
        <v>0</v>
      </c>
      <c r="C3688">
        <v>0</v>
      </c>
      <c r="D3688">
        <v>28.76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226</v>
      </c>
      <c r="K3688">
        <v>0.06</v>
      </c>
      <c r="L3688">
        <v>50</v>
      </c>
      <c r="M3688">
        <v>-1</v>
      </c>
      <c r="N3688">
        <v>0.92</v>
      </c>
      <c r="O3688">
        <v>0.92</v>
      </c>
      <c r="P3688">
        <v>34.6</v>
      </c>
      <c r="Q3688" t="s">
        <v>42</v>
      </c>
      <c r="R3688" t="s">
        <v>42</v>
      </c>
      <c r="S3688" t="s">
        <v>42</v>
      </c>
      <c r="T3688" t="s">
        <v>42</v>
      </c>
      <c r="U3688" t="s">
        <v>42</v>
      </c>
      <c r="V3688" t="s">
        <v>42</v>
      </c>
      <c r="W3688" t="s">
        <v>42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2</v>
      </c>
      <c r="AN3688" t="s">
        <v>3729</v>
      </c>
      <c r="AO3688">
        <v>0</v>
      </c>
      <c r="AP3688">
        <v>62</v>
      </c>
    </row>
    <row r="3689" spans="1:42" x14ac:dyDescent="0.25">
      <c r="A3689">
        <v>0</v>
      </c>
      <c r="B3689">
        <v>0</v>
      </c>
      <c r="C3689">
        <v>0</v>
      </c>
      <c r="D3689">
        <v>28.76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227</v>
      </c>
      <c r="K3689">
        <v>0.06</v>
      </c>
      <c r="L3689">
        <v>50</v>
      </c>
      <c r="M3689">
        <v>0</v>
      </c>
      <c r="N3689">
        <v>0.92</v>
      </c>
      <c r="O3689">
        <v>0.92</v>
      </c>
      <c r="P3689">
        <v>34.6</v>
      </c>
      <c r="Q3689" t="s">
        <v>42</v>
      </c>
      <c r="R3689" t="s">
        <v>42</v>
      </c>
      <c r="S3689" t="s">
        <v>42</v>
      </c>
      <c r="T3689" t="s">
        <v>42</v>
      </c>
      <c r="U3689" t="s">
        <v>42</v>
      </c>
      <c r="V3689" t="s">
        <v>42</v>
      </c>
      <c r="W3689" t="s">
        <v>42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2</v>
      </c>
      <c r="AN3689" t="s">
        <v>3730</v>
      </c>
      <c r="AO3689">
        <v>0</v>
      </c>
      <c r="AP3689">
        <v>62</v>
      </c>
    </row>
    <row r="3690" spans="1:42" x14ac:dyDescent="0.25">
      <c r="A3690">
        <v>0</v>
      </c>
      <c r="B3690">
        <v>0</v>
      </c>
      <c r="C3690">
        <v>0</v>
      </c>
      <c r="D3690">
        <v>28.76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227</v>
      </c>
      <c r="K3690">
        <v>0.06</v>
      </c>
      <c r="L3690">
        <v>50</v>
      </c>
      <c r="M3690">
        <v>-1</v>
      </c>
      <c r="N3690">
        <v>0.92</v>
      </c>
      <c r="O3690">
        <v>0.92</v>
      </c>
      <c r="P3690">
        <v>34.6</v>
      </c>
      <c r="Q3690" t="s">
        <v>42</v>
      </c>
      <c r="R3690" t="s">
        <v>42</v>
      </c>
      <c r="S3690" t="s">
        <v>42</v>
      </c>
      <c r="T3690" t="s">
        <v>42</v>
      </c>
      <c r="U3690" t="s">
        <v>42</v>
      </c>
      <c r="V3690" t="s">
        <v>42</v>
      </c>
      <c r="W3690" t="s">
        <v>42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2</v>
      </c>
      <c r="AN3690" t="s">
        <v>3731</v>
      </c>
      <c r="AO3690">
        <v>0</v>
      </c>
      <c r="AP3690">
        <v>62</v>
      </c>
    </row>
    <row r="3691" spans="1:42" x14ac:dyDescent="0.25">
      <c r="A3691">
        <v>0</v>
      </c>
      <c r="B3691">
        <v>0</v>
      </c>
      <c r="C3691">
        <v>0</v>
      </c>
      <c r="D3691">
        <v>28.76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227</v>
      </c>
      <c r="K3691">
        <v>0.06</v>
      </c>
      <c r="L3691">
        <v>50</v>
      </c>
      <c r="M3691">
        <v>-2</v>
      </c>
      <c r="N3691">
        <v>0.92</v>
      </c>
      <c r="O3691">
        <v>0.92</v>
      </c>
      <c r="P3691">
        <v>34.6</v>
      </c>
      <c r="Q3691" t="s">
        <v>42</v>
      </c>
      <c r="R3691" t="s">
        <v>42</v>
      </c>
      <c r="S3691" t="s">
        <v>42</v>
      </c>
      <c r="T3691" t="s">
        <v>42</v>
      </c>
      <c r="U3691" t="s">
        <v>42</v>
      </c>
      <c r="V3691" t="s">
        <v>42</v>
      </c>
      <c r="W3691" t="s">
        <v>42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</v>
      </c>
      <c r="AN3691" t="s">
        <v>3732</v>
      </c>
      <c r="AO3691">
        <v>0</v>
      </c>
      <c r="AP3691">
        <v>62</v>
      </c>
    </row>
    <row r="3692" spans="1:42" x14ac:dyDescent="0.25">
      <c r="A3692">
        <v>0</v>
      </c>
      <c r="B3692">
        <v>0</v>
      </c>
      <c r="C3692">
        <v>0</v>
      </c>
      <c r="D3692">
        <v>28.76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227</v>
      </c>
      <c r="K3692">
        <v>0.06</v>
      </c>
      <c r="L3692">
        <v>50</v>
      </c>
      <c r="M3692">
        <v>0</v>
      </c>
      <c r="N3692">
        <v>0.92</v>
      </c>
      <c r="O3692">
        <v>0.92</v>
      </c>
      <c r="P3692">
        <v>34.6</v>
      </c>
      <c r="Q3692" t="s">
        <v>42</v>
      </c>
      <c r="R3692" t="s">
        <v>42</v>
      </c>
      <c r="S3692" t="s">
        <v>42</v>
      </c>
      <c r="T3692" t="s">
        <v>42</v>
      </c>
      <c r="U3692" t="s">
        <v>42</v>
      </c>
      <c r="V3692" t="s">
        <v>42</v>
      </c>
      <c r="W3692" t="s">
        <v>42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2</v>
      </c>
      <c r="AN3692" t="s">
        <v>3733</v>
      </c>
      <c r="AO3692">
        <v>0</v>
      </c>
      <c r="AP3692">
        <v>62</v>
      </c>
    </row>
    <row r="3693" spans="1:42" x14ac:dyDescent="0.25">
      <c r="A3693">
        <v>0</v>
      </c>
      <c r="B3693">
        <v>0</v>
      </c>
      <c r="C3693">
        <v>0</v>
      </c>
      <c r="D3693">
        <v>28.76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226</v>
      </c>
      <c r="K3693">
        <v>0.06</v>
      </c>
      <c r="L3693">
        <v>50</v>
      </c>
      <c r="M3693">
        <v>-1</v>
      </c>
      <c r="N3693">
        <v>0.92</v>
      </c>
      <c r="O3693">
        <v>0.92</v>
      </c>
      <c r="P3693">
        <v>34.6</v>
      </c>
      <c r="Q3693" t="s">
        <v>42</v>
      </c>
      <c r="R3693" t="s">
        <v>42</v>
      </c>
      <c r="S3693" t="s">
        <v>42</v>
      </c>
      <c r="T3693" t="s">
        <v>42</v>
      </c>
      <c r="U3693" t="s">
        <v>42</v>
      </c>
      <c r="V3693" t="s">
        <v>42</v>
      </c>
      <c r="W3693" t="s">
        <v>42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</v>
      </c>
      <c r="AN3693" t="s">
        <v>3734</v>
      </c>
      <c r="AO3693">
        <v>0</v>
      </c>
      <c r="AP3693">
        <v>62</v>
      </c>
    </row>
    <row r="3694" spans="1:42" x14ac:dyDescent="0.25">
      <c r="A3694">
        <v>0</v>
      </c>
      <c r="B3694">
        <v>0</v>
      </c>
      <c r="C3694">
        <v>0</v>
      </c>
      <c r="D3694">
        <v>28.76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227</v>
      </c>
      <c r="K3694">
        <v>0.06</v>
      </c>
      <c r="L3694">
        <v>50</v>
      </c>
      <c r="M3694">
        <v>-1</v>
      </c>
      <c r="N3694">
        <v>0.92</v>
      </c>
      <c r="O3694">
        <v>0.92</v>
      </c>
      <c r="P3694">
        <v>34.6</v>
      </c>
      <c r="Q3694" t="s">
        <v>42</v>
      </c>
      <c r="R3694" t="s">
        <v>42</v>
      </c>
      <c r="S3694" t="s">
        <v>42</v>
      </c>
      <c r="T3694" t="s">
        <v>42</v>
      </c>
      <c r="U3694" t="s">
        <v>42</v>
      </c>
      <c r="V3694" t="s">
        <v>42</v>
      </c>
      <c r="W3694" t="s">
        <v>42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</v>
      </c>
      <c r="AN3694" t="s">
        <v>3735</v>
      </c>
      <c r="AO3694">
        <v>0</v>
      </c>
      <c r="AP3694">
        <v>62</v>
      </c>
    </row>
    <row r="3695" spans="1:42" x14ac:dyDescent="0.25">
      <c r="A3695">
        <v>0</v>
      </c>
      <c r="B3695">
        <v>0</v>
      </c>
      <c r="C3695">
        <v>0</v>
      </c>
      <c r="D3695">
        <v>28.76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228</v>
      </c>
      <c r="K3695">
        <v>0.06</v>
      </c>
      <c r="L3695">
        <v>50</v>
      </c>
      <c r="M3695">
        <v>0</v>
      </c>
      <c r="N3695">
        <v>0.92</v>
      </c>
      <c r="O3695">
        <v>0.92</v>
      </c>
      <c r="P3695">
        <v>34.6</v>
      </c>
      <c r="Q3695" t="s">
        <v>42</v>
      </c>
      <c r="R3695" t="s">
        <v>42</v>
      </c>
      <c r="S3695" t="s">
        <v>42</v>
      </c>
      <c r="T3695" t="s">
        <v>42</v>
      </c>
      <c r="U3695" t="s">
        <v>42</v>
      </c>
      <c r="V3695" t="s">
        <v>42</v>
      </c>
      <c r="W3695" t="s">
        <v>42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2</v>
      </c>
      <c r="AN3695" t="s">
        <v>3736</v>
      </c>
      <c r="AO3695">
        <v>0</v>
      </c>
      <c r="AP3695">
        <v>62</v>
      </c>
    </row>
    <row r="3696" spans="1:42" x14ac:dyDescent="0.25">
      <c r="A3696">
        <v>0</v>
      </c>
      <c r="B3696">
        <v>0</v>
      </c>
      <c r="C3696">
        <v>0</v>
      </c>
      <c r="D3696">
        <v>28.76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228</v>
      </c>
      <c r="K3696">
        <v>0.06</v>
      </c>
      <c r="L3696">
        <v>50</v>
      </c>
      <c r="M3696">
        <v>-3</v>
      </c>
      <c r="N3696">
        <v>0.92</v>
      </c>
      <c r="O3696">
        <v>0.92</v>
      </c>
      <c r="P3696">
        <v>34.6</v>
      </c>
      <c r="Q3696" t="s">
        <v>42</v>
      </c>
      <c r="R3696" t="s">
        <v>42</v>
      </c>
      <c r="S3696" t="s">
        <v>42</v>
      </c>
      <c r="T3696" t="s">
        <v>42</v>
      </c>
      <c r="U3696" t="s">
        <v>42</v>
      </c>
      <c r="V3696" t="s">
        <v>42</v>
      </c>
      <c r="W3696" t="s">
        <v>42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</v>
      </c>
      <c r="AN3696" t="s">
        <v>3737</v>
      </c>
      <c r="AO3696">
        <v>0</v>
      </c>
      <c r="AP3696">
        <v>62</v>
      </c>
    </row>
    <row r="3697" spans="1:42" x14ac:dyDescent="0.25">
      <c r="A3697">
        <v>0</v>
      </c>
      <c r="B3697">
        <v>0</v>
      </c>
      <c r="C3697">
        <v>0</v>
      </c>
      <c r="D3697">
        <v>28.76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227</v>
      </c>
      <c r="K3697">
        <v>0.06</v>
      </c>
      <c r="L3697">
        <v>50</v>
      </c>
      <c r="M3697">
        <v>-2</v>
      </c>
      <c r="N3697">
        <v>0.92</v>
      </c>
      <c r="O3697">
        <v>0.92</v>
      </c>
      <c r="P3697">
        <v>34.6</v>
      </c>
      <c r="Q3697" t="s">
        <v>42</v>
      </c>
      <c r="R3697" t="s">
        <v>42</v>
      </c>
      <c r="S3697" t="s">
        <v>42</v>
      </c>
      <c r="T3697" t="s">
        <v>42</v>
      </c>
      <c r="U3697" t="s">
        <v>42</v>
      </c>
      <c r="V3697" t="s">
        <v>42</v>
      </c>
      <c r="W3697" t="s">
        <v>42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</v>
      </c>
      <c r="AN3697" t="s">
        <v>3738</v>
      </c>
      <c r="AO3697">
        <v>0</v>
      </c>
      <c r="AP3697">
        <v>62</v>
      </c>
    </row>
    <row r="3698" spans="1:42" x14ac:dyDescent="0.25">
      <c r="A3698">
        <v>0</v>
      </c>
      <c r="B3698">
        <v>0</v>
      </c>
      <c r="C3698">
        <v>0</v>
      </c>
      <c r="D3698">
        <v>28.76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227</v>
      </c>
      <c r="K3698">
        <v>0.06</v>
      </c>
      <c r="L3698">
        <v>50</v>
      </c>
      <c r="M3698">
        <v>-1</v>
      </c>
      <c r="N3698">
        <v>0.92</v>
      </c>
      <c r="O3698">
        <v>0.92</v>
      </c>
      <c r="P3698">
        <v>34.6</v>
      </c>
      <c r="Q3698" t="s">
        <v>42</v>
      </c>
      <c r="R3698" t="s">
        <v>42</v>
      </c>
      <c r="S3698" t="s">
        <v>42</v>
      </c>
      <c r="T3698" t="s">
        <v>42</v>
      </c>
      <c r="U3698" t="s">
        <v>42</v>
      </c>
      <c r="V3698" t="s">
        <v>42</v>
      </c>
      <c r="W3698" t="s">
        <v>42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2</v>
      </c>
      <c r="AN3698" t="s">
        <v>3739</v>
      </c>
      <c r="AO3698">
        <v>0</v>
      </c>
      <c r="AP3698">
        <v>62</v>
      </c>
    </row>
    <row r="3699" spans="1:42" x14ac:dyDescent="0.25">
      <c r="A3699">
        <v>0</v>
      </c>
      <c r="B3699">
        <v>0</v>
      </c>
      <c r="C3699">
        <v>0</v>
      </c>
      <c r="D3699">
        <v>28.76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227</v>
      </c>
      <c r="K3699">
        <v>0.06</v>
      </c>
      <c r="L3699">
        <v>50</v>
      </c>
      <c r="M3699">
        <v>-1</v>
      </c>
      <c r="N3699">
        <v>0.92</v>
      </c>
      <c r="O3699">
        <v>0.92</v>
      </c>
      <c r="P3699">
        <v>34.6</v>
      </c>
      <c r="Q3699" t="s">
        <v>42</v>
      </c>
      <c r="R3699" t="s">
        <v>42</v>
      </c>
      <c r="S3699" t="s">
        <v>42</v>
      </c>
      <c r="T3699" t="s">
        <v>42</v>
      </c>
      <c r="U3699" t="s">
        <v>42</v>
      </c>
      <c r="V3699" t="s">
        <v>42</v>
      </c>
      <c r="W3699" t="s">
        <v>42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</v>
      </c>
      <c r="AN3699" t="s">
        <v>3740</v>
      </c>
      <c r="AO3699">
        <v>0</v>
      </c>
      <c r="AP3699">
        <v>62</v>
      </c>
    </row>
    <row r="3700" spans="1:42" x14ac:dyDescent="0.25">
      <c r="A3700">
        <v>0</v>
      </c>
      <c r="B3700">
        <v>0</v>
      </c>
      <c r="C3700">
        <v>0</v>
      </c>
      <c r="D3700">
        <v>28.76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226</v>
      </c>
      <c r="K3700">
        <v>0.06</v>
      </c>
      <c r="L3700">
        <v>50</v>
      </c>
      <c r="M3700">
        <v>-3</v>
      </c>
      <c r="N3700">
        <v>0.92</v>
      </c>
      <c r="O3700">
        <v>0.92</v>
      </c>
      <c r="P3700">
        <v>34.6</v>
      </c>
      <c r="Q3700" t="s">
        <v>42</v>
      </c>
      <c r="R3700" t="s">
        <v>42</v>
      </c>
      <c r="S3700" t="s">
        <v>42</v>
      </c>
      <c r="T3700" t="s">
        <v>42</v>
      </c>
      <c r="U3700" t="s">
        <v>42</v>
      </c>
      <c r="V3700" t="s">
        <v>42</v>
      </c>
      <c r="W3700" t="s">
        <v>42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2</v>
      </c>
      <c r="AN3700" t="s">
        <v>3741</v>
      </c>
      <c r="AO3700">
        <v>0</v>
      </c>
      <c r="AP3700">
        <v>62</v>
      </c>
    </row>
    <row r="3701" spans="1:42" x14ac:dyDescent="0.25">
      <c r="A3701">
        <v>0</v>
      </c>
      <c r="B3701">
        <v>0</v>
      </c>
      <c r="C3701">
        <v>0</v>
      </c>
      <c r="D3701">
        <v>28.76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226</v>
      </c>
      <c r="K3701">
        <v>0.06</v>
      </c>
      <c r="L3701">
        <v>50</v>
      </c>
      <c r="M3701">
        <v>-2</v>
      </c>
      <c r="N3701">
        <v>0.92</v>
      </c>
      <c r="O3701">
        <v>0.92</v>
      </c>
      <c r="P3701">
        <v>34.6</v>
      </c>
      <c r="Q3701" t="s">
        <v>42</v>
      </c>
      <c r="R3701" t="s">
        <v>42</v>
      </c>
      <c r="S3701" t="s">
        <v>42</v>
      </c>
      <c r="T3701" t="s">
        <v>42</v>
      </c>
      <c r="U3701" t="s">
        <v>42</v>
      </c>
      <c r="V3701" t="s">
        <v>42</v>
      </c>
      <c r="W3701" t="s">
        <v>42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2</v>
      </c>
      <c r="AN3701" t="s">
        <v>3742</v>
      </c>
      <c r="AO3701">
        <v>0</v>
      </c>
      <c r="AP3701">
        <v>62</v>
      </c>
    </row>
    <row r="3702" spans="1:42" x14ac:dyDescent="0.25">
      <c r="A3702">
        <v>0</v>
      </c>
      <c r="B3702">
        <v>0</v>
      </c>
      <c r="C3702">
        <v>0</v>
      </c>
      <c r="D3702">
        <v>28.76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226</v>
      </c>
      <c r="K3702">
        <v>0.06</v>
      </c>
      <c r="L3702">
        <v>50</v>
      </c>
      <c r="M3702">
        <v>0</v>
      </c>
      <c r="N3702">
        <v>0.92</v>
      </c>
      <c r="O3702">
        <v>0.92</v>
      </c>
      <c r="P3702">
        <v>34.6</v>
      </c>
      <c r="Q3702" t="s">
        <v>42</v>
      </c>
      <c r="R3702" t="s">
        <v>42</v>
      </c>
      <c r="S3702" t="s">
        <v>42</v>
      </c>
      <c r="T3702" t="s">
        <v>42</v>
      </c>
      <c r="U3702" t="s">
        <v>42</v>
      </c>
      <c r="V3702" t="s">
        <v>42</v>
      </c>
      <c r="W3702" t="s">
        <v>42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2</v>
      </c>
      <c r="AN3702" t="s">
        <v>3743</v>
      </c>
      <c r="AO3702">
        <v>0</v>
      </c>
      <c r="AP3702">
        <v>62</v>
      </c>
    </row>
    <row r="3703" spans="1:42" x14ac:dyDescent="0.25">
      <c r="A3703">
        <v>0</v>
      </c>
      <c r="B3703">
        <v>0</v>
      </c>
      <c r="C3703">
        <v>0</v>
      </c>
      <c r="D3703">
        <v>28.76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226</v>
      </c>
      <c r="K3703">
        <v>0.06</v>
      </c>
      <c r="L3703">
        <v>50</v>
      </c>
      <c r="M3703">
        <v>0</v>
      </c>
      <c r="N3703">
        <v>0.92</v>
      </c>
      <c r="O3703">
        <v>0.92</v>
      </c>
      <c r="P3703">
        <v>34.6</v>
      </c>
      <c r="Q3703" t="s">
        <v>42</v>
      </c>
      <c r="R3703" t="s">
        <v>42</v>
      </c>
      <c r="S3703" t="s">
        <v>42</v>
      </c>
      <c r="T3703" t="s">
        <v>42</v>
      </c>
      <c r="U3703" t="s">
        <v>42</v>
      </c>
      <c r="V3703" t="s">
        <v>42</v>
      </c>
      <c r="W3703" t="s">
        <v>42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</v>
      </c>
      <c r="AN3703" t="s">
        <v>3744</v>
      </c>
      <c r="AO3703">
        <v>0</v>
      </c>
      <c r="AP3703">
        <v>62</v>
      </c>
    </row>
    <row r="3704" spans="1:42" x14ac:dyDescent="0.25">
      <c r="A3704">
        <v>0</v>
      </c>
      <c r="B3704">
        <v>0</v>
      </c>
      <c r="C3704">
        <v>0</v>
      </c>
      <c r="D3704">
        <v>28.76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226</v>
      </c>
      <c r="K3704">
        <v>0.06</v>
      </c>
      <c r="L3704">
        <v>50</v>
      </c>
      <c r="M3704">
        <v>-2</v>
      </c>
      <c r="N3704">
        <v>0.92</v>
      </c>
      <c r="O3704">
        <v>0.92</v>
      </c>
      <c r="P3704">
        <v>34.5</v>
      </c>
      <c r="Q3704" t="s">
        <v>42</v>
      </c>
      <c r="R3704" t="s">
        <v>42</v>
      </c>
      <c r="S3704" t="s">
        <v>42</v>
      </c>
      <c r="T3704" t="s">
        <v>42</v>
      </c>
      <c r="U3704" t="s">
        <v>42</v>
      </c>
      <c r="V3704" t="s">
        <v>42</v>
      </c>
      <c r="W3704" t="s">
        <v>42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 t="s">
        <v>3745</v>
      </c>
      <c r="AO3704">
        <v>0</v>
      </c>
      <c r="AP3704">
        <v>62</v>
      </c>
    </row>
    <row r="3705" spans="1:42" x14ac:dyDescent="0.25">
      <c r="A3705">
        <v>0</v>
      </c>
      <c r="B3705">
        <v>0</v>
      </c>
      <c r="C3705">
        <v>0</v>
      </c>
      <c r="D3705">
        <v>28.76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227</v>
      </c>
      <c r="K3705">
        <v>0.06</v>
      </c>
      <c r="L3705">
        <v>50</v>
      </c>
      <c r="M3705">
        <v>-2</v>
      </c>
      <c r="N3705">
        <v>0.92</v>
      </c>
      <c r="O3705">
        <v>0.92</v>
      </c>
      <c r="P3705">
        <v>34.6</v>
      </c>
      <c r="Q3705" t="s">
        <v>42</v>
      </c>
      <c r="R3705" t="s">
        <v>42</v>
      </c>
      <c r="S3705" t="s">
        <v>42</v>
      </c>
      <c r="T3705" t="s">
        <v>42</v>
      </c>
      <c r="U3705" t="s">
        <v>42</v>
      </c>
      <c r="V3705" t="s">
        <v>42</v>
      </c>
      <c r="W3705" t="s">
        <v>42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2</v>
      </c>
      <c r="AN3705" t="s">
        <v>3746</v>
      </c>
      <c r="AO3705">
        <v>0</v>
      </c>
      <c r="AP3705">
        <v>62</v>
      </c>
    </row>
    <row r="3706" spans="1:42" x14ac:dyDescent="0.25">
      <c r="A3706">
        <v>0</v>
      </c>
      <c r="B3706">
        <v>0</v>
      </c>
      <c r="C3706">
        <v>0</v>
      </c>
      <c r="D3706">
        <v>28.76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228</v>
      </c>
      <c r="K3706">
        <v>0.06</v>
      </c>
      <c r="L3706">
        <v>50</v>
      </c>
      <c r="M3706">
        <v>-2</v>
      </c>
      <c r="N3706">
        <v>0.92</v>
      </c>
      <c r="O3706">
        <v>0.92</v>
      </c>
      <c r="P3706">
        <v>34.6</v>
      </c>
      <c r="Q3706" t="s">
        <v>42</v>
      </c>
      <c r="R3706" t="s">
        <v>42</v>
      </c>
      <c r="S3706" t="s">
        <v>42</v>
      </c>
      <c r="T3706" t="s">
        <v>42</v>
      </c>
      <c r="U3706" t="s">
        <v>42</v>
      </c>
      <c r="V3706" t="s">
        <v>42</v>
      </c>
      <c r="W3706" t="s">
        <v>42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2</v>
      </c>
      <c r="AN3706" t="s">
        <v>3747</v>
      </c>
      <c r="AO3706">
        <v>0</v>
      </c>
      <c r="AP3706">
        <v>62</v>
      </c>
    </row>
    <row r="3707" spans="1:42" x14ac:dyDescent="0.25">
      <c r="A3707">
        <v>0</v>
      </c>
      <c r="B3707">
        <v>0</v>
      </c>
      <c r="C3707">
        <v>0</v>
      </c>
      <c r="D3707">
        <v>28.76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227</v>
      </c>
      <c r="K3707">
        <v>0.06</v>
      </c>
      <c r="L3707">
        <v>50</v>
      </c>
      <c r="M3707">
        <v>0</v>
      </c>
      <c r="N3707">
        <v>0.92</v>
      </c>
      <c r="O3707">
        <v>0.92</v>
      </c>
      <c r="P3707">
        <v>34.6</v>
      </c>
      <c r="Q3707" t="s">
        <v>42</v>
      </c>
      <c r="R3707" t="s">
        <v>42</v>
      </c>
      <c r="S3707" t="s">
        <v>42</v>
      </c>
      <c r="T3707" t="s">
        <v>42</v>
      </c>
      <c r="U3707" t="s">
        <v>42</v>
      </c>
      <c r="V3707" t="s">
        <v>42</v>
      </c>
      <c r="W3707" t="s">
        <v>42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</v>
      </c>
      <c r="AN3707" t="s">
        <v>3748</v>
      </c>
      <c r="AO3707">
        <v>0</v>
      </c>
      <c r="AP3707">
        <v>62</v>
      </c>
    </row>
    <row r="3708" spans="1:42" x14ac:dyDescent="0.25">
      <c r="A3708">
        <v>0</v>
      </c>
      <c r="B3708">
        <v>0</v>
      </c>
      <c r="C3708">
        <v>0</v>
      </c>
      <c r="D3708">
        <v>28.76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228</v>
      </c>
      <c r="K3708">
        <v>0.06</v>
      </c>
      <c r="L3708">
        <v>50</v>
      </c>
      <c r="M3708">
        <v>0</v>
      </c>
      <c r="N3708">
        <v>0.92</v>
      </c>
      <c r="O3708">
        <v>0.92</v>
      </c>
      <c r="P3708">
        <v>34.5</v>
      </c>
      <c r="Q3708" t="s">
        <v>42</v>
      </c>
      <c r="R3708" t="s">
        <v>42</v>
      </c>
      <c r="S3708" t="s">
        <v>42</v>
      </c>
      <c r="T3708" t="s">
        <v>42</v>
      </c>
      <c r="U3708" t="s">
        <v>42</v>
      </c>
      <c r="V3708" t="s">
        <v>42</v>
      </c>
      <c r="W3708" t="s">
        <v>42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</v>
      </c>
      <c r="AN3708" t="s">
        <v>3749</v>
      </c>
      <c r="AO3708">
        <v>0</v>
      </c>
      <c r="AP3708">
        <v>62</v>
      </c>
    </row>
    <row r="3709" spans="1:42" x14ac:dyDescent="0.25">
      <c r="A3709">
        <v>0</v>
      </c>
      <c r="B3709">
        <v>0</v>
      </c>
      <c r="C3709">
        <v>0</v>
      </c>
      <c r="D3709">
        <v>28.76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227</v>
      </c>
      <c r="K3709">
        <v>0.06</v>
      </c>
      <c r="L3709">
        <v>50</v>
      </c>
      <c r="M3709">
        <v>-2</v>
      </c>
      <c r="N3709">
        <v>0.92</v>
      </c>
      <c r="O3709">
        <v>0.92</v>
      </c>
      <c r="P3709">
        <v>34.5</v>
      </c>
      <c r="Q3709" t="s">
        <v>42</v>
      </c>
      <c r="R3709" t="s">
        <v>42</v>
      </c>
      <c r="S3709" t="s">
        <v>42</v>
      </c>
      <c r="T3709" t="s">
        <v>42</v>
      </c>
      <c r="U3709" t="s">
        <v>42</v>
      </c>
      <c r="V3709" t="s">
        <v>42</v>
      </c>
      <c r="W3709" t="s">
        <v>42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</v>
      </c>
      <c r="AN3709" t="s">
        <v>3750</v>
      </c>
      <c r="AO3709">
        <v>0</v>
      </c>
      <c r="AP3709">
        <v>62</v>
      </c>
    </row>
    <row r="3710" spans="1:42" x14ac:dyDescent="0.25">
      <c r="A3710">
        <v>0</v>
      </c>
      <c r="B3710">
        <v>0</v>
      </c>
      <c r="C3710">
        <v>0</v>
      </c>
      <c r="D3710">
        <v>28.76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228</v>
      </c>
      <c r="K3710">
        <v>0.06</v>
      </c>
      <c r="L3710">
        <v>50</v>
      </c>
      <c r="M3710">
        <v>1</v>
      </c>
      <c r="N3710">
        <v>0.92</v>
      </c>
      <c r="O3710">
        <v>0.92</v>
      </c>
      <c r="P3710">
        <v>34.6</v>
      </c>
      <c r="Q3710" t="s">
        <v>42</v>
      </c>
      <c r="R3710" t="s">
        <v>42</v>
      </c>
      <c r="S3710" t="s">
        <v>42</v>
      </c>
      <c r="T3710" t="s">
        <v>42</v>
      </c>
      <c r="U3710" t="s">
        <v>42</v>
      </c>
      <c r="V3710" t="s">
        <v>42</v>
      </c>
      <c r="W3710" t="s">
        <v>42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</v>
      </c>
      <c r="AN3710" t="s">
        <v>3751</v>
      </c>
      <c r="AO3710">
        <v>0</v>
      </c>
      <c r="AP3710">
        <v>62</v>
      </c>
    </row>
    <row r="3711" spans="1:42" x14ac:dyDescent="0.25">
      <c r="A3711">
        <v>0</v>
      </c>
      <c r="B3711">
        <v>0</v>
      </c>
      <c r="C3711">
        <v>0</v>
      </c>
      <c r="D3711">
        <v>28.76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227</v>
      </c>
      <c r="K3711">
        <v>0.06</v>
      </c>
      <c r="L3711">
        <v>50</v>
      </c>
      <c r="M3711">
        <v>-1</v>
      </c>
      <c r="N3711">
        <v>0.92</v>
      </c>
      <c r="O3711">
        <v>0.92</v>
      </c>
      <c r="P3711">
        <v>34.5</v>
      </c>
      <c r="Q3711" t="s">
        <v>42</v>
      </c>
      <c r="R3711" t="s">
        <v>42</v>
      </c>
      <c r="S3711" t="s">
        <v>42</v>
      </c>
      <c r="T3711" t="s">
        <v>42</v>
      </c>
      <c r="U3711" t="s">
        <v>42</v>
      </c>
      <c r="V3711" t="s">
        <v>42</v>
      </c>
      <c r="W3711" t="s">
        <v>42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2</v>
      </c>
      <c r="AN3711" t="s">
        <v>3752</v>
      </c>
      <c r="AO3711">
        <v>0</v>
      </c>
      <c r="AP3711">
        <v>62</v>
      </c>
    </row>
    <row r="3712" spans="1:42" x14ac:dyDescent="0.25">
      <c r="A3712">
        <v>0</v>
      </c>
      <c r="B3712">
        <v>0</v>
      </c>
      <c r="C3712">
        <v>0</v>
      </c>
      <c r="D3712">
        <v>28.76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227</v>
      </c>
      <c r="K3712">
        <v>0.06</v>
      </c>
      <c r="L3712">
        <v>50</v>
      </c>
      <c r="M3712">
        <v>0</v>
      </c>
      <c r="N3712">
        <v>0.92</v>
      </c>
      <c r="O3712">
        <v>0.92</v>
      </c>
      <c r="P3712">
        <v>34.5</v>
      </c>
      <c r="Q3712" t="s">
        <v>42</v>
      </c>
      <c r="R3712" t="s">
        <v>42</v>
      </c>
      <c r="S3712" t="s">
        <v>42</v>
      </c>
      <c r="T3712" t="s">
        <v>42</v>
      </c>
      <c r="U3712" t="s">
        <v>42</v>
      </c>
      <c r="V3712" t="s">
        <v>42</v>
      </c>
      <c r="W3712" t="s">
        <v>42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</v>
      </c>
      <c r="AN3712" t="s">
        <v>3753</v>
      </c>
      <c r="AO3712">
        <v>0</v>
      </c>
      <c r="AP3712">
        <v>62</v>
      </c>
    </row>
    <row r="3713" spans="1:42" x14ac:dyDescent="0.25">
      <c r="A3713">
        <v>0</v>
      </c>
      <c r="B3713">
        <v>0</v>
      </c>
      <c r="C3713">
        <v>0</v>
      </c>
      <c r="D3713">
        <v>28.76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226</v>
      </c>
      <c r="K3713">
        <v>0.06</v>
      </c>
      <c r="L3713">
        <v>50</v>
      </c>
      <c r="M3713">
        <v>-1</v>
      </c>
      <c r="N3713">
        <v>0.92</v>
      </c>
      <c r="O3713">
        <v>0.92</v>
      </c>
      <c r="P3713">
        <v>34.5</v>
      </c>
      <c r="Q3713" t="s">
        <v>42</v>
      </c>
      <c r="R3713" t="s">
        <v>42</v>
      </c>
      <c r="S3713" t="s">
        <v>42</v>
      </c>
      <c r="T3713" t="s">
        <v>42</v>
      </c>
      <c r="U3713" t="s">
        <v>42</v>
      </c>
      <c r="V3713" t="s">
        <v>42</v>
      </c>
      <c r="W3713" t="s">
        <v>42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2</v>
      </c>
      <c r="AN3713" t="s">
        <v>3754</v>
      </c>
      <c r="AO3713">
        <v>0</v>
      </c>
      <c r="AP3713">
        <v>62</v>
      </c>
    </row>
    <row r="3714" spans="1:42" x14ac:dyDescent="0.25">
      <c r="A3714">
        <v>0</v>
      </c>
      <c r="B3714">
        <v>0</v>
      </c>
      <c r="C3714">
        <v>0</v>
      </c>
      <c r="D3714">
        <v>28.76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227</v>
      </c>
      <c r="K3714">
        <v>0.06</v>
      </c>
      <c r="L3714">
        <v>50</v>
      </c>
      <c r="M3714">
        <v>-2</v>
      </c>
      <c r="N3714">
        <v>0.92</v>
      </c>
      <c r="O3714">
        <v>0.92</v>
      </c>
      <c r="P3714">
        <v>34.5</v>
      </c>
      <c r="Q3714" t="s">
        <v>42</v>
      </c>
      <c r="R3714" t="s">
        <v>42</v>
      </c>
      <c r="S3714" t="s">
        <v>42</v>
      </c>
      <c r="T3714" t="s">
        <v>42</v>
      </c>
      <c r="U3714" t="s">
        <v>42</v>
      </c>
      <c r="V3714" t="s">
        <v>42</v>
      </c>
      <c r="W3714" t="s">
        <v>42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2</v>
      </c>
      <c r="AN3714" t="s">
        <v>3755</v>
      </c>
      <c r="AO3714">
        <v>0</v>
      </c>
      <c r="AP3714">
        <v>62</v>
      </c>
    </row>
    <row r="3715" spans="1:42" x14ac:dyDescent="0.25">
      <c r="A3715">
        <v>0</v>
      </c>
      <c r="B3715">
        <v>0</v>
      </c>
      <c r="C3715">
        <v>0</v>
      </c>
      <c r="D3715">
        <v>28.76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226</v>
      </c>
      <c r="K3715">
        <v>0.06</v>
      </c>
      <c r="L3715">
        <v>50</v>
      </c>
      <c r="M3715">
        <v>-1</v>
      </c>
      <c r="N3715">
        <v>0.92</v>
      </c>
      <c r="O3715">
        <v>0.92</v>
      </c>
      <c r="P3715">
        <v>34.5</v>
      </c>
      <c r="Q3715" t="s">
        <v>42</v>
      </c>
      <c r="R3715" t="s">
        <v>42</v>
      </c>
      <c r="S3715" t="s">
        <v>42</v>
      </c>
      <c r="T3715" t="s">
        <v>42</v>
      </c>
      <c r="U3715" t="s">
        <v>42</v>
      </c>
      <c r="V3715" t="s">
        <v>42</v>
      </c>
      <c r="W3715" t="s">
        <v>42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2</v>
      </c>
      <c r="AN3715" t="s">
        <v>3756</v>
      </c>
      <c r="AO3715">
        <v>0</v>
      </c>
      <c r="AP3715">
        <v>62</v>
      </c>
    </row>
    <row r="3716" spans="1:42" x14ac:dyDescent="0.25">
      <c r="A3716">
        <v>0</v>
      </c>
      <c r="B3716">
        <v>0</v>
      </c>
      <c r="C3716">
        <v>0</v>
      </c>
      <c r="D3716">
        <v>28.76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227</v>
      </c>
      <c r="K3716">
        <v>0.06</v>
      </c>
      <c r="L3716">
        <v>50</v>
      </c>
      <c r="M3716">
        <v>0</v>
      </c>
      <c r="N3716">
        <v>0.92</v>
      </c>
      <c r="O3716">
        <v>0.92</v>
      </c>
      <c r="P3716">
        <v>34.5</v>
      </c>
      <c r="Q3716" t="s">
        <v>42</v>
      </c>
      <c r="R3716" t="s">
        <v>42</v>
      </c>
      <c r="S3716" t="s">
        <v>42</v>
      </c>
      <c r="T3716" t="s">
        <v>42</v>
      </c>
      <c r="U3716" t="s">
        <v>42</v>
      </c>
      <c r="V3716" t="s">
        <v>42</v>
      </c>
      <c r="W3716" t="s">
        <v>42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2</v>
      </c>
      <c r="AN3716" t="s">
        <v>3757</v>
      </c>
      <c r="AO3716">
        <v>0</v>
      </c>
      <c r="AP3716">
        <v>62</v>
      </c>
    </row>
    <row r="3717" spans="1:42" x14ac:dyDescent="0.25">
      <c r="A3717">
        <v>0</v>
      </c>
      <c r="B3717">
        <v>0</v>
      </c>
      <c r="C3717">
        <v>0</v>
      </c>
      <c r="D3717">
        <v>28.76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227</v>
      </c>
      <c r="K3717">
        <v>0.06</v>
      </c>
      <c r="L3717">
        <v>50</v>
      </c>
      <c r="M3717">
        <v>-1</v>
      </c>
      <c r="N3717">
        <v>0.92</v>
      </c>
      <c r="O3717">
        <v>0.92</v>
      </c>
      <c r="P3717">
        <v>34.5</v>
      </c>
      <c r="Q3717" t="s">
        <v>42</v>
      </c>
      <c r="R3717" t="s">
        <v>42</v>
      </c>
      <c r="S3717" t="s">
        <v>42</v>
      </c>
      <c r="T3717" t="s">
        <v>42</v>
      </c>
      <c r="U3717" t="s">
        <v>42</v>
      </c>
      <c r="V3717" t="s">
        <v>42</v>
      </c>
      <c r="W3717" t="s">
        <v>42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2</v>
      </c>
      <c r="AN3717" t="s">
        <v>3758</v>
      </c>
      <c r="AO3717">
        <v>0</v>
      </c>
      <c r="AP3717">
        <v>62</v>
      </c>
    </row>
    <row r="3718" spans="1:42" x14ac:dyDescent="0.25">
      <c r="A3718">
        <v>0</v>
      </c>
      <c r="B3718">
        <v>0</v>
      </c>
      <c r="C3718">
        <v>0</v>
      </c>
      <c r="D3718">
        <v>28.76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226</v>
      </c>
      <c r="K3718">
        <v>0.06</v>
      </c>
      <c r="L3718">
        <v>50</v>
      </c>
      <c r="M3718">
        <v>-1</v>
      </c>
      <c r="N3718">
        <v>0.92</v>
      </c>
      <c r="O3718">
        <v>0.92</v>
      </c>
      <c r="P3718">
        <v>34.5</v>
      </c>
      <c r="Q3718" t="s">
        <v>42</v>
      </c>
      <c r="R3718" t="s">
        <v>42</v>
      </c>
      <c r="S3718" t="s">
        <v>42</v>
      </c>
      <c r="T3718" t="s">
        <v>42</v>
      </c>
      <c r="U3718" t="s">
        <v>42</v>
      </c>
      <c r="V3718" t="s">
        <v>42</v>
      </c>
      <c r="W3718" t="s">
        <v>42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2</v>
      </c>
      <c r="AN3718" t="s">
        <v>3759</v>
      </c>
      <c r="AO3718">
        <v>0</v>
      </c>
      <c r="AP3718">
        <v>62</v>
      </c>
    </row>
    <row r="3719" spans="1:42" x14ac:dyDescent="0.25">
      <c r="A3719">
        <v>0</v>
      </c>
      <c r="B3719">
        <v>0</v>
      </c>
      <c r="C3719">
        <v>0</v>
      </c>
      <c r="D3719">
        <v>28.76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227</v>
      </c>
      <c r="K3719">
        <v>0.06</v>
      </c>
      <c r="L3719">
        <v>50</v>
      </c>
      <c r="M3719">
        <v>-2</v>
      </c>
      <c r="N3719">
        <v>0.92</v>
      </c>
      <c r="O3719">
        <v>0.92</v>
      </c>
      <c r="P3719">
        <v>34.5</v>
      </c>
      <c r="Q3719" t="s">
        <v>42</v>
      </c>
      <c r="R3719" t="s">
        <v>42</v>
      </c>
      <c r="S3719" t="s">
        <v>42</v>
      </c>
      <c r="T3719" t="s">
        <v>42</v>
      </c>
      <c r="U3719" t="s">
        <v>42</v>
      </c>
      <c r="V3719" t="s">
        <v>42</v>
      </c>
      <c r="W3719" t="s">
        <v>42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</v>
      </c>
      <c r="AN3719" t="s">
        <v>3760</v>
      </c>
      <c r="AO3719">
        <v>0</v>
      </c>
      <c r="AP3719">
        <v>62</v>
      </c>
    </row>
    <row r="3720" spans="1:42" x14ac:dyDescent="0.25">
      <c r="A3720">
        <v>0</v>
      </c>
      <c r="B3720">
        <v>0</v>
      </c>
      <c r="C3720">
        <v>0</v>
      </c>
      <c r="D3720">
        <v>28.76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226</v>
      </c>
      <c r="K3720">
        <v>0.05</v>
      </c>
      <c r="L3720">
        <v>50</v>
      </c>
      <c r="M3720">
        <v>-1</v>
      </c>
      <c r="N3720">
        <v>0.92</v>
      </c>
      <c r="O3720">
        <v>0.92</v>
      </c>
      <c r="P3720">
        <v>34.5</v>
      </c>
      <c r="Q3720" t="s">
        <v>42</v>
      </c>
      <c r="R3720" t="s">
        <v>42</v>
      </c>
      <c r="S3720" t="s">
        <v>42</v>
      </c>
      <c r="T3720" t="s">
        <v>42</v>
      </c>
      <c r="U3720" t="s">
        <v>42</v>
      </c>
      <c r="V3720" t="s">
        <v>42</v>
      </c>
      <c r="W3720" t="s">
        <v>42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2</v>
      </c>
      <c r="AN3720" t="s">
        <v>3761</v>
      </c>
      <c r="AO3720">
        <v>0</v>
      </c>
      <c r="AP3720">
        <v>62</v>
      </c>
    </row>
    <row r="3721" spans="1:42" x14ac:dyDescent="0.25">
      <c r="A3721">
        <v>0</v>
      </c>
      <c r="B3721">
        <v>0</v>
      </c>
      <c r="C3721">
        <v>0</v>
      </c>
      <c r="D3721">
        <v>28.76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227</v>
      </c>
      <c r="K3721">
        <v>0.06</v>
      </c>
      <c r="L3721">
        <v>50</v>
      </c>
      <c r="M3721">
        <v>-1</v>
      </c>
      <c r="N3721">
        <v>0.92</v>
      </c>
      <c r="O3721">
        <v>0.92</v>
      </c>
      <c r="P3721">
        <v>34.5</v>
      </c>
      <c r="Q3721" t="s">
        <v>42</v>
      </c>
      <c r="R3721" t="s">
        <v>42</v>
      </c>
      <c r="S3721" t="s">
        <v>42</v>
      </c>
      <c r="T3721" t="s">
        <v>42</v>
      </c>
      <c r="U3721" t="s">
        <v>42</v>
      </c>
      <c r="V3721" t="s">
        <v>42</v>
      </c>
      <c r="W3721" t="s">
        <v>42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2</v>
      </c>
      <c r="AN3721" t="s">
        <v>3762</v>
      </c>
      <c r="AO3721">
        <v>0</v>
      </c>
      <c r="AP3721">
        <v>62</v>
      </c>
    </row>
    <row r="3722" spans="1:42" x14ac:dyDescent="0.25">
      <c r="A3722">
        <v>0</v>
      </c>
      <c r="B3722">
        <v>0</v>
      </c>
      <c r="C3722">
        <v>0</v>
      </c>
      <c r="D3722">
        <v>28.76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226</v>
      </c>
      <c r="K3722">
        <v>0.06</v>
      </c>
      <c r="L3722">
        <v>50</v>
      </c>
      <c r="M3722">
        <v>-3</v>
      </c>
      <c r="N3722">
        <v>0.92</v>
      </c>
      <c r="O3722">
        <v>0.92</v>
      </c>
      <c r="P3722">
        <v>34.5</v>
      </c>
      <c r="Q3722" t="s">
        <v>42</v>
      </c>
      <c r="R3722" t="s">
        <v>42</v>
      </c>
      <c r="S3722" t="s">
        <v>42</v>
      </c>
      <c r="T3722" t="s">
        <v>42</v>
      </c>
      <c r="U3722" t="s">
        <v>42</v>
      </c>
      <c r="V3722" t="s">
        <v>42</v>
      </c>
      <c r="W3722" t="s">
        <v>42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2</v>
      </c>
      <c r="AN3722" t="s">
        <v>3763</v>
      </c>
      <c r="AO3722">
        <v>0</v>
      </c>
      <c r="AP3722">
        <v>62</v>
      </c>
    </row>
    <row r="3723" spans="1:42" x14ac:dyDescent="0.25">
      <c r="A3723">
        <v>0</v>
      </c>
      <c r="B3723">
        <v>0</v>
      </c>
      <c r="C3723">
        <v>0</v>
      </c>
      <c r="D3723">
        <v>28.76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226</v>
      </c>
      <c r="K3723">
        <v>0.06</v>
      </c>
      <c r="L3723">
        <v>50</v>
      </c>
      <c r="M3723">
        <v>-2</v>
      </c>
      <c r="N3723">
        <v>0.92</v>
      </c>
      <c r="O3723">
        <v>0.92</v>
      </c>
      <c r="P3723">
        <v>34.5</v>
      </c>
      <c r="Q3723" t="s">
        <v>42</v>
      </c>
      <c r="R3723" t="s">
        <v>42</v>
      </c>
      <c r="S3723" t="s">
        <v>42</v>
      </c>
      <c r="T3723" t="s">
        <v>42</v>
      </c>
      <c r="U3723" t="s">
        <v>42</v>
      </c>
      <c r="V3723" t="s">
        <v>42</v>
      </c>
      <c r="W3723" t="s">
        <v>42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2</v>
      </c>
      <c r="AN3723" t="s">
        <v>3764</v>
      </c>
      <c r="AO3723">
        <v>0</v>
      </c>
      <c r="AP3723">
        <v>62</v>
      </c>
    </row>
    <row r="3724" spans="1:42" x14ac:dyDescent="0.25">
      <c r="A3724">
        <v>0</v>
      </c>
      <c r="B3724">
        <v>0</v>
      </c>
      <c r="C3724">
        <v>0</v>
      </c>
      <c r="D3724">
        <v>28.76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226</v>
      </c>
      <c r="K3724">
        <v>0.06</v>
      </c>
      <c r="L3724">
        <v>50</v>
      </c>
      <c r="M3724">
        <v>-1</v>
      </c>
      <c r="N3724">
        <v>0.92</v>
      </c>
      <c r="O3724">
        <v>0.92</v>
      </c>
      <c r="P3724">
        <v>34.5</v>
      </c>
      <c r="Q3724" t="s">
        <v>42</v>
      </c>
      <c r="R3724" t="s">
        <v>42</v>
      </c>
      <c r="S3724" t="s">
        <v>42</v>
      </c>
      <c r="T3724" t="s">
        <v>42</v>
      </c>
      <c r="U3724" t="s">
        <v>42</v>
      </c>
      <c r="V3724" t="s">
        <v>42</v>
      </c>
      <c r="W3724" t="s">
        <v>42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2</v>
      </c>
      <c r="AN3724" t="s">
        <v>3765</v>
      </c>
      <c r="AO3724">
        <v>0</v>
      </c>
      <c r="AP3724">
        <v>62</v>
      </c>
    </row>
    <row r="3725" spans="1:42" x14ac:dyDescent="0.25">
      <c r="A3725">
        <v>0</v>
      </c>
      <c r="B3725">
        <v>0</v>
      </c>
      <c r="C3725">
        <v>0</v>
      </c>
      <c r="D3725">
        <v>28.76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226</v>
      </c>
      <c r="K3725">
        <v>0.06</v>
      </c>
      <c r="L3725">
        <v>50</v>
      </c>
      <c r="M3725">
        <v>-1</v>
      </c>
      <c r="N3725">
        <v>0.92</v>
      </c>
      <c r="O3725">
        <v>0.92</v>
      </c>
      <c r="P3725">
        <v>34.5</v>
      </c>
      <c r="Q3725" t="s">
        <v>42</v>
      </c>
      <c r="R3725" t="s">
        <v>42</v>
      </c>
      <c r="S3725" t="s">
        <v>42</v>
      </c>
      <c r="T3725" t="s">
        <v>42</v>
      </c>
      <c r="U3725" t="s">
        <v>42</v>
      </c>
      <c r="V3725" t="s">
        <v>42</v>
      </c>
      <c r="W3725" t="s">
        <v>42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2</v>
      </c>
      <c r="AN3725" t="s">
        <v>3766</v>
      </c>
      <c r="AO3725">
        <v>0</v>
      </c>
      <c r="AP3725">
        <v>62</v>
      </c>
    </row>
    <row r="3726" spans="1:42" x14ac:dyDescent="0.25">
      <c r="A3726">
        <v>0</v>
      </c>
      <c r="B3726">
        <v>0</v>
      </c>
      <c r="C3726">
        <v>0</v>
      </c>
      <c r="D3726">
        <v>28.76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226</v>
      </c>
      <c r="K3726">
        <v>0.06</v>
      </c>
      <c r="L3726">
        <v>50</v>
      </c>
      <c r="M3726">
        <v>-2</v>
      </c>
      <c r="N3726">
        <v>0.92</v>
      </c>
      <c r="O3726">
        <v>0.92</v>
      </c>
      <c r="P3726">
        <v>34.5</v>
      </c>
      <c r="Q3726" t="s">
        <v>42</v>
      </c>
      <c r="R3726" t="s">
        <v>42</v>
      </c>
      <c r="S3726" t="s">
        <v>42</v>
      </c>
      <c r="T3726" t="s">
        <v>42</v>
      </c>
      <c r="U3726" t="s">
        <v>42</v>
      </c>
      <c r="V3726" t="s">
        <v>42</v>
      </c>
      <c r="W3726" t="s">
        <v>42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2</v>
      </c>
      <c r="AN3726" t="s">
        <v>3767</v>
      </c>
      <c r="AO3726">
        <v>0</v>
      </c>
      <c r="AP3726">
        <v>62</v>
      </c>
    </row>
    <row r="3727" spans="1:42" x14ac:dyDescent="0.25">
      <c r="A3727">
        <v>0</v>
      </c>
      <c r="B3727">
        <v>0</v>
      </c>
      <c r="C3727">
        <v>0</v>
      </c>
      <c r="D3727">
        <v>28.76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227</v>
      </c>
      <c r="K3727">
        <v>0.06</v>
      </c>
      <c r="L3727">
        <v>50</v>
      </c>
      <c r="M3727">
        <v>-2</v>
      </c>
      <c r="N3727">
        <v>0.92</v>
      </c>
      <c r="O3727">
        <v>0.92</v>
      </c>
      <c r="P3727">
        <v>34.5</v>
      </c>
      <c r="Q3727" t="s">
        <v>42</v>
      </c>
      <c r="R3727" t="s">
        <v>42</v>
      </c>
      <c r="S3727" t="s">
        <v>42</v>
      </c>
      <c r="T3727" t="s">
        <v>42</v>
      </c>
      <c r="U3727" t="s">
        <v>42</v>
      </c>
      <c r="V3727" t="s">
        <v>42</v>
      </c>
      <c r="W3727" t="s">
        <v>42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2</v>
      </c>
      <c r="AN3727" t="s">
        <v>3768</v>
      </c>
      <c r="AO3727">
        <v>0</v>
      </c>
      <c r="AP3727">
        <v>62</v>
      </c>
    </row>
    <row r="3728" spans="1:42" x14ac:dyDescent="0.25">
      <c r="A3728">
        <v>0</v>
      </c>
      <c r="B3728">
        <v>0</v>
      </c>
      <c r="C3728">
        <v>0</v>
      </c>
      <c r="D3728">
        <v>28.76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227</v>
      </c>
      <c r="K3728">
        <v>0.06</v>
      </c>
      <c r="L3728">
        <v>50</v>
      </c>
      <c r="M3728">
        <v>-1</v>
      </c>
      <c r="N3728">
        <v>0.92</v>
      </c>
      <c r="O3728">
        <v>0.92</v>
      </c>
      <c r="P3728">
        <v>34.5</v>
      </c>
      <c r="Q3728" t="s">
        <v>42</v>
      </c>
      <c r="R3728" t="s">
        <v>42</v>
      </c>
      <c r="S3728" t="s">
        <v>42</v>
      </c>
      <c r="T3728" t="s">
        <v>42</v>
      </c>
      <c r="U3728" t="s">
        <v>42</v>
      </c>
      <c r="V3728" t="s">
        <v>42</v>
      </c>
      <c r="W3728" t="s">
        <v>42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</v>
      </c>
      <c r="AN3728" t="s">
        <v>3769</v>
      </c>
      <c r="AO3728">
        <v>0</v>
      </c>
      <c r="AP3728">
        <v>62</v>
      </c>
    </row>
    <row r="3729" spans="1:42" x14ac:dyDescent="0.25">
      <c r="A3729">
        <v>0</v>
      </c>
      <c r="B3729">
        <v>0</v>
      </c>
      <c r="C3729">
        <v>0</v>
      </c>
      <c r="D3729">
        <v>28.76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227</v>
      </c>
      <c r="K3729">
        <v>0.06</v>
      </c>
      <c r="L3729">
        <v>50</v>
      </c>
      <c r="M3729">
        <v>-2</v>
      </c>
      <c r="N3729">
        <v>0.92</v>
      </c>
      <c r="O3729">
        <v>0.92</v>
      </c>
      <c r="P3729">
        <v>34.5</v>
      </c>
      <c r="Q3729" t="s">
        <v>42</v>
      </c>
      <c r="R3729" t="s">
        <v>42</v>
      </c>
      <c r="S3729" t="s">
        <v>42</v>
      </c>
      <c r="T3729" t="s">
        <v>42</v>
      </c>
      <c r="U3729" t="s">
        <v>42</v>
      </c>
      <c r="V3729" t="s">
        <v>42</v>
      </c>
      <c r="W3729" t="s">
        <v>42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</v>
      </c>
      <c r="AN3729" t="s">
        <v>3770</v>
      </c>
      <c r="AO3729">
        <v>0</v>
      </c>
      <c r="AP3729">
        <v>62</v>
      </c>
    </row>
    <row r="3730" spans="1:42" x14ac:dyDescent="0.25">
      <c r="A3730">
        <v>0</v>
      </c>
      <c r="B3730">
        <v>0</v>
      </c>
      <c r="C3730">
        <v>0</v>
      </c>
      <c r="D3730">
        <v>28.76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227</v>
      </c>
      <c r="K3730">
        <v>0.06</v>
      </c>
      <c r="L3730">
        <v>50</v>
      </c>
      <c r="M3730">
        <v>2</v>
      </c>
      <c r="N3730">
        <v>0.92</v>
      </c>
      <c r="O3730">
        <v>0.92</v>
      </c>
      <c r="P3730">
        <v>34.5</v>
      </c>
      <c r="Q3730" t="s">
        <v>42</v>
      </c>
      <c r="R3730" t="s">
        <v>42</v>
      </c>
      <c r="S3730" t="s">
        <v>42</v>
      </c>
      <c r="T3730" t="s">
        <v>42</v>
      </c>
      <c r="U3730" t="s">
        <v>42</v>
      </c>
      <c r="V3730" t="s">
        <v>42</v>
      </c>
      <c r="W3730" t="s">
        <v>42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2</v>
      </c>
      <c r="AN3730" t="s">
        <v>3771</v>
      </c>
      <c r="AO3730">
        <v>0</v>
      </c>
      <c r="AP3730">
        <v>62</v>
      </c>
    </row>
    <row r="3731" spans="1:42" x14ac:dyDescent="0.25">
      <c r="A3731">
        <v>0</v>
      </c>
      <c r="B3731">
        <v>0</v>
      </c>
      <c r="C3731">
        <v>0</v>
      </c>
      <c r="D3731">
        <v>28.76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228</v>
      </c>
      <c r="K3731">
        <v>0.06</v>
      </c>
      <c r="L3731">
        <v>50</v>
      </c>
      <c r="M3731">
        <v>-2</v>
      </c>
      <c r="N3731">
        <v>0.92</v>
      </c>
      <c r="O3731">
        <v>0.92</v>
      </c>
      <c r="P3731">
        <v>34.5</v>
      </c>
      <c r="Q3731" t="s">
        <v>42</v>
      </c>
      <c r="R3731" t="s">
        <v>42</v>
      </c>
      <c r="S3731" t="s">
        <v>42</v>
      </c>
      <c r="T3731" t="s">
        <v>42</v>
      </c>
      <c r="U3731" t="s">
        <v>42</v>
      </c>
      <c r="V3731" t="s">
        <v>42</v>
      </c>
      <c r="W3731" t="s">
        <v>42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2</v>
      </c>
      <c r="AN3731" t="s">
        <v>3772</v>
      </c>
      <c r="AO3731">
        <v>0</v>
      </c>
      <c r="AP3731">
        <v>62</v>
      </c>
    </row>
    <row r="3732" spans="1:42" x14ac:dyDescent="0.25">
      <c r="A3732">
        <v>0</v>
      </c>
      <c r="B3732">
        <v>0</v>
      </c>
      <c r="C3732">
        <v>0</v>
      </c>
      <c r="D3732">
        <v>28.76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227</v>
      </c>
      <c r="K3732">
        <v>0.06</v>
      </c>
      <c r="L3732">
        <v>50</v>
      </c>
      <c r="M3732">
        <v>-2</v>
      </c>
      <c r="N3732">
        <v>0.92</v>
      </c>
      <c r="O3732">
        <v>0.92</v>
      </c>
      <c r="P3732">
        <v>34.5</v>
      </c>
      <c r="Q3732" t="s">
        <v>42</v>
      </c>
      <c r="R3732" t="s">
        <v>42</v>
      </c>
      <c r="S3732" t="s">
        <v>42</v>
      </c>
      <c r="T3732" t="s">
        <v>42</v>
      </c>
      <c r="U3732" t="s">
        <v>42</v>
      </c>
      <c r="V3732" t="s">
        <v>42</v>
      </c>
      <c r="W3732" t="s">
        <v>42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2</v>
      </c>
      <c r="AN3732" t="s">
        <v>3773</v>
      </c>
      <c r="AO3732">
        <v>0</v>
      </c>
      <c r="AP3732">
        <v>62</v>
      </c>
    </row>
    <row r="3733" spans="1:42" x14ac:dyDescent="0.25">
      <c r="A3733">
        <v>0</v>
      </c>
      <c r="B3733">
        <v>0</v>
      </c>
      <c r="C3733">
        <v>0</v>
      </c>
      <c r="D3733">
        <v>28.76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227</v>
      </c>
      <c r="K3733">
        <v>0.06</v>
      </c>
      <c r="L3733">
        <v>50</v>
      </c>
      <c r="M3733">
        <v>-2</v>
      </c>
      <c r="N3733">
        <v>0.92</v>
      </c>
      <c r="O3733">
        <v>0.92</v>
      </c>
      <c r="P3733">
        <v>34.5</v>
      </c>
      <c r="Q3733" t="s">
        <v>42</v>
      </c>
      <c r="R3733" t="s">
        <v>42</v>
      </c>
      <c r="S3733" t="s">
        <v>42</v>
      </c>
      <c r="T3733" t="s">
        <v>42</v>
      </c>
      <c r="U3733" t="s">
        <v>42</v>
      </c>
      <c r="V3733" t="s">
        <v>42</v>
      </c>
      <c r="W3733" t="s">
        <v>42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2</v>
      </c>
      <c r="AN3733" t="s">
        <v>3774</v>
      </c>
      <c r="AO3733">
        <v>0</v>
      </c>
      <c r="AP3733">
        <v>62</v>
      </c>
    </row>
    <row r="3734" spans="1:42" x14ac:dyDescent="0.25">
      <c r="A3734">
        <v>0</v>
      </c>
      <c r="B3734">
        <v>0</v>
      </c>
      <c r="C3734">
        <v>0</v>
      </c>
      <c r="D3734">
        <v>28.76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228</v>
      </c>
      <c r="K3734">
        <v>0.06</v>
      </c>
      <c r="L3734">
        <v>50</v>
      </c>
      <c r="M3734">
        <v>-1</v>
      </c>
      <c r="N3734">
        <v>0.92</v>
      </c>
      <c r="O3734">
        <v>0.92</v>
      </c>
      <c r="P3734">
        <v>34.5</v>
      </c>
      <c r="Q3734" t="s">
        <v>42</v>
      </c>
      <c r="R3734" t="s">
        <v>42</v>
      </c>
      <c r="S3734" t="s">
        <v>42</v>
      </c>
      <c r="T3734" t="s">
        <v>42</v>
      </c>
      <c r="U3734" t="s">
        <v>42</v>
      </c>
      <c r="V3734" t="s">
        <v>42</v>
      </c>
      <c r="W3734" t="s">
        <v>42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</v>
      </c>
      <c r="AN3734" t="s">
        <v>3775</v>
      </c>
      <c r="AO3734">
        <v>0</v>
      </c>
      <c r="AP3734">
        <v>62</v>
      </c>
    </row>
    <row r="3735" spans="1:42" x14ac:dyDescent="0.25">
      <c r="A3735">
        <v>0</v>
      </c>
      <c r="B3735">
        <v>0</v>
      </c>
      <c r="C3735">
        <v>0</v>
      </c>
      <c r="D3735">
        <v>28.76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227</v>
      </c>
      <c r="K3735">
        <v>0.06</v>
      </c>
      <c r="L3735">
        <v>50</v>
      </c>
      <c r="M3735">
        <v>0</v>
      </c>
      <c r="N3735">
        <v>0.92</v>
      </c>
      <c r="O3735">
        <v>0.92</v>
      </c>
      <c r="P3735">
        <v>34.5</v>
      </c>
      <c r="Q3735" t="s">
        <v>42</v>
      </c>
      <c r="R3735" t="s">
        <v>42</v>
      </c>
      <c r="S3735" t="s">
        <v>42</v>
      </c>
      <c r="T3735" t="s">
        <v>42</v>
      </c>
      <c r="U3735" t="s">
        <v>42</v>
      </c>
      <c r="V3735" t="s">
        <v>42</v>
      </c>
      <c r="W3735" t="s">
        <v>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2</v>
      </c>
      <c r="AN3735" t="s">
        <v>3776</v>
      </c>
      <c r="AO3735">
        <v>0</v>
      </c>
      <c r="AP3735">
        <v>62</v>
      </c>
    </row>
    <row r="3736" spans="1:42" x14ac:dyDescent="0.25">
      <c r="A3736">
        <v>0</v>
      </c>
      <c r="B3736">
        <v>0</v>
      </c>
      <c r="C3736">
        <v>0</v>
      </c>
      <c r="D3736">
        <v>28.76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227</v>
      </c>
      <c r="K3736">
        <v>0.06</v>
      </c>
      <c r="L3736">
        <v>50</v>
      </c>
      <c r="M3736">
        <v>-2</v>
      </c>
      <c r="N3736">
        <v>0.92</v>
      </c>
      <c r="O3736">
        <v>0.92</v>
      </c>
      <c r="P3736">
        <v>34.5</v>
      </c>
      <c r="Q3736" t="s">
        <v>42</v>
      </c>
      <c r="R3736" t="s">
        <v>42</v>
      </c>
      <c r="S3736" t="s">
        <v>42</v>
      </c>
      <c r="T3736" t="s">
        <v>42</v>
      </c>
      <c r="U3736" t="s">
        <v>42</v>
      </c>
      <c r="V3736" t="s">
        <v>42</v>
      </c>
      <c r="W3736" t="s">
        <v>42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2</v>
      </c>
      <c r="AN3736" t="s">
        <v>3777</v>
      </c>
      <c r="AO3736">
        <v>0</v>
      </c>
      <c r="AP3736">
        <v>62</v>
      </c>
    </row>
    <row r="3737" spans="1:42" x14ac:dyDescent="0.25">
      <c r="A3737">
        <v>0</v>
      </c>
      <c r="B3737">
        <v>0</v>
      </c>
      <c r="C3737">
        <v>0</v>
      </c>
      <c r="D3737">
        <v>28.76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227</v>
      </c>
      <c r="K3737">
        <v>0.06</v>
      </c>
      <c r="L3737">
        <v>50</v>
      </c>
      <c r="M3737">
        <v>-3</v>
      </c>
      <c r="N3737">
        <v>0.92</v>
      </c>
      <c r="O3737">
        <v>0.92</v>
      </c>
      <c r="P3737">
        <v>34.5</v>
      </c>
      <c r="Q3737" t="s">
        <v>42</v>
      </c>
      <c r="R3737" t="s">
        <v>42</v>
      </c>
      <c r="S3737" t="s">
        <v>42</v>
      </c>
      <c r="T3737" t="s">
        <v>42</v>
      </c>
      <c r="U3737" t="s">
        <v>42</v>
      </c>
      <c r="V3737" t="s">
        <v>42</v>
      </c>
      <c r="W3737" t="s">
        <v>42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2</v>
      </c>
      <c r="AN3737" t="s">
        <v>3778</v>
      </c>
      <c r="AO3737">
        <v>0</v>
      </c>
      <c r="AP3737">
        <v>62</v>
      </c>
    </row>
    <row r="3738" spans="1:42" x14ac:dyDescent="0.25">
      <c r="A3738">
        <v>0</v>
      </c>
      <c r="B3738">
        <v>0</v>
      </c>
      <c r="C3738">
        <v>0</v>
      </c>
      <c r="D3738">
        <v>28.76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227</v>
      </c>
      <c r="K3738">
        <v>0.06</v>
      </c>
      <c r="L3738">
        <v>50</v>
      </c>
      <c r="M3738">
        <v>0</v>
      </c>
      <c r="N3738">
        <v>0.92</v>
      </c>
      <c r="O3738">
        <v>0.92</v>
      </c>
      <c r="P3738">
        <v>34.5</v>
      </c>
      <c r="Q3738" t="s">
        <v>42</v>
      </c>
      <c r="R3738" t="s">
        <v>42</v>
      </c>
      <c r="S3738" t="s">
        <v>42</v>
      </c>
      <c r="T3738" t="s">
        <v>42</v>
      </c>
      <c r="U3738" t="s">
        <v>42</v>
      </c>
      <c r="V3738" t="s">
        <v>42</v>
      </c>
      <c r="W3738" t="s">
        <v>42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2</v>
      </c>
      <c r="AN3738" t="s">
        <v>3779</v>
      </c>
      <c r="AO3738">
        <v>0</v>
      </c>
      <c r="AP3738">
        <v>62</v>
      </c>
    </row>
    <row r="3739" spans="1:42" x14ac:dyDescent="0.25">
      <c r="A3739">
        <v>0</v>
      </c>
      <c r="B3739">
        <v>0</v>
      </c>
      <c r="C3739">
        <v>0</v>
      </c>
      <c r="D3739">
        <v>28.76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227</v>
      </c>
      <c r="K3739">
        <v>0.06</v>
      </c>
      <c r="L3739">
        <v>50</v>
      </c>
      <c r="M3739">
        <v>-2</v>
      </c>
      <c r="N3739">
        <v>0.92</v>
      </c>
      <c r="O3739">
        <v>0.92</v>
      </c>
      <c r="P3739">
        <v>34.5</v>
      </c>
      <c r="Q3739" t="s">
        <v>42</v>
      </c>
      <c r="R3739" t="s">
        <v>42</v>
      </c>
      <c r="S3739" t="s">
        <v>42</v>
      </c>
      <c r="T3739" t="s">
        <v>42</v>
      </c>
      <c r="U3739" t="s">
        <v>42</v>
      </c>
      <c r="V3739" t="s">
        <v>42</v>
      </c>
      <c r="W3739" t="s">
        <v>42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</v>
      </c>
      <c r="AN3739" t="s">
        <v>3780</v>
      </c>
      <c r="AO3739">
        <v>0</v>
      </c>
      <c r="AP3739">
        <v>62</v>
      </c>
    </row>
    <row r="3740" spans="1:42" x14ac:dyDescent="0.25">
      <c r="A3740">
        <v>0</v>
      </c>
      <c r="B3740">
        <v>0</v>
      </c>
      <c r="C3740">
        <v>0</v>
      </c>
      <c r="D3740">
        <v>28.76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227</v>
      </c>
      <c r="K3740">
        <v>0.06</v>
      </c>
      <c r="L3740">
        <v>50</v>
      </c>
      <c r="M3740">
        <v>-1</v>
      </c>
      <c r="N3740">
        <v>0.92</v>
      </c>
      <c r="O3740">
        <v>0.92</v>
      </c>
      <c r="P3740">
        <v>34.5</v>
      </c>
      <c r="Q3740" t="s">
        <v>42</v>
      </c>
      <c r="R3740" t="s">
        <v>42</v>
      </c>
      <c r="S3740" t="s">
        <v>42</v>
      </c>
      <c r="T3740" t="s">
        <v>42</v>
      </c>
      <c r="U3740" t="s">
        <v>42</v>
      </c>
      <c r="V3740" t="s">
        <v>42</v>
      </c>
      <c r="W3740" t="s">
        <v>42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2</v>
      </c>
      <c r="AN3740" t="s">
        <v>3781</v>
      </c>
      <c r="AO3740">
        <v>0</v>
      </c>
      <c r="AP3740">
        <v>62</v>
      </c>
    </row>
    <row r="3741" spans="1:42" x14ac:dyDescent="0.25">
      <c r="A3741">
        <v>0</v>
      </c>
      <c r="B3741">
        <v>0</v>
      </c>
      <c r="C3741">
        <v>0</v>
      </c>
      <c r="D3741">
        <v>28.76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226</v>
      </c>
      <c r="K3741">
        <v>0.06</v>
      </c>
      <c r="L3741">
        <v>50</v>
      </c>
      <c r="M3741">
        <v>2</v>
      </c>
      <c r="N3741">
        <v>0.92</v>
      </c>
      <c r="O3741">
        <v>0.92</v>
      </c>
      <c r="P3741">
        <v>34.5</v>
      </c>
      <c r="Q3741" t="s">
        <v>42</v>
      </c>
      <c r="R3741" t="s">
        <v>42</v>
      </c>
      <c r="S3741" t="s">
        <v>42</v>
      </c>
      <c r="T3741" t="s">
        <v>42</v>
      </c>
      <c r="U3741" t="s">
        <v>42</v>
      </c>
      <c r="V3741" t="s">
        <v>42</v>
      </c>
      <c r="W3741" t="s">
        <v>42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2</v>
      </c>
      <c r="AN3741" t="s">
        <v>3782</v>
      </c>
      <c r="AO3741">
        <v>0</v>
      </c>
      <c r="AP3741">
        <v>62</v>
      </c>
    </row>
    <row r="3742" spans="1:42" x14ac:dyDescent="0.25">
      <c r="A3742">
        <v>0</v>
      </c>
      <c r="B3742">
        <v>0</v>
      </c>
      <c r="C3742">
        <v>0</v>
      </c>
      <c r="D3742">
        <v>28.76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227</v>
      </c>
      <c r="K3742">
        <v>0.06</v>
      </c>
      <c r="L3742">
        <v>50</v>
      </c>
      <c r="M3742">
        <v>1</v>
      </c>
      <c r="N3742">
        <v>0.92</v>
      </c>
      <c r="O3742">
        <v>0.92</v>
      </c>
      <c r="P3742">
        <v>34.5</v>
      </c>
      <c r="Q3742" t="s">
        <v>42</v>
      </c>
      <c r="R3742" t="s">
        <v>42</v>
      </c>
      <c r="S3742" t="s">
        <v>42</v>
      </c>
      <c r="T3742" t="s">
        <v>42</v>
      </c>
      <c r="U3742" t="s">
        <v>42</v>
      </c>
      <c r="V3742" t="s">
        <v>42</v>
      </c>
      <c r="W3742" t="s">
        <v>42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</v>
      </c>
      <c r="AN3742" t="s">
        <v>3783</v>
      </c>
      <c r="AO3742">
        <v>0</v>
      </c>
      <c r="AP3742">
        <v>62</v>
      </c>
    </row>
    <row r="3743" spans="1:42" x14ac:dyDescent="0.25">
      <c r="A3743">
        <v>0</v>
      </c>
      <c r="B3743">
        <v>0</v>
      </c>
      <c r="C3743">
        <v>0</v>
      </c>
      <c r="D3743">
        <v>28.76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226</v>
      </c>
      <c r="K3743">
        <v>0.06</v>
      </c>
      <c r="L3743">
        <v>50</v>
      </c>
      <c r="M3743">
        <v>1</v>
      </c>
      <c r="N3743">
        <v>0.92</v>
      </c>
      <c r="O3743">
        <v>0.92</v>
      </c>
      <c r="P3743">
        <v>34.5</v>
      </c>
      <c r="Q3743" t="s">
        <v>42</v>
      </c>
      <c r="R3743" t="s">
        <v>42</v>
      </c>
      <c r="S3743" t="s">
        <v>42</v>
      </c>
      <c r="T3743" t="s">
        <v>42</v>
      </c>
      <c r="U3743" t="s">
        <v>42</v>
      </c>
      <c r="V3743" t="s">
        <v>42</v>
      </c>
      <c r="W3743" t="s">
        <v>42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2</v>
      </c>
      <c r="AN3743" t="s">
        <v>3784</v>
      </c>
      <c r="AO3743">
        <v>0</v>
      </c>
      <c r="AP3743">
        <v>62</v>
      </c>
    </row>
    <row r="3744" spans="1:42" x14ac:dyDescent="0.25">
      <c r="A3744">
        <v>0</v>
      </c>
      <c r="B3744">
        <v>0</v>
      </c>
      <c r="C3744">
        <v>0</v>
      </c>
      <c r="D3744">
        <v>28.76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226</v>
      </c>
      <c r="K3744">
        <v>0.06</v>
      </c>
      <c r="L3744">
        <v>50</v>
      </c>
      <c r="M3744">
        <v>-3</v>
      </c>
      <c r="N3744">
        <v>0.92</v>
      </c>
      <c r="O3744">
        <v>0.92</v>
      </c>
      <c r="P3744">
        <v>34.5</v>
      </c>
      <c r="Q3744" t="s">
        <v>42</v>
      </c>
      <c r="R3744" t="s">
        <v>42</v>
      </c>
      <c r="S3744" t="s">
        <v>42</v>
      </c>
      <c r="T3744" t="s">
        <v>42</v>
      </c>
      <c r="U3744" t="s">
        <v>42</v>
      </c>
      <c r="V3744" t="s">
        <v>42</v>
      </c>
      <c r="W3744" t="s">
        <v>42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</v>
      </c>
      <c r="AN3744" t="s">
        <v>3785</v>
      </c>
      <c r="AO3744">
        <v>0</v>
      </c>
      <c r="AP3744">
        <v>62</v>
      </c>
    </row>
    <row r="3745" spans="1:42" x14ac:dyDescent="0.25">
      <c r="A3745">
        <v>0</v>
      </c>
      <c r="B3745">
        <v>0</v>
      </c>
      <c r="C3745">
        <v>0</v>
      </c>
      <c r="D3745">
        <v>28.76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227</v>
      </c>
      <c r="K3745">
        <v>0.06</v>
      </c>
      <c r="L3745">
        <v>50</v>
      </c>
      <c r="M3745">
        <v>-3</v>
      </c>
      <c r="N3745">
        <v>0.92</v>
      </c>
      <c r="O3745">
        <v>0.92</v>
      </c>
      <c r="P3745">
        <v>34.5</v>
      </c>
      <c r="Q3745" t="s">
        <v>42</v>
      </c>
      <c r="R3745" t="s">
        <v>42</v>
      </c>
      <c r="S3745" t="s">
        <v>42</v>
      </c>
      <c r="T3745" t="s">
        <v>42</v>
      </c>
      <c r="U3745" t="s">
        <v>42</v>
      </c>
      <c r="V3745" t="s">
        <v>42</v>
      </c>
      <c r="W3745" t="s">
        <v>42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</v>
      </c>
      <c r="AN3745" t="s">
        <v>3786</v>
      </c>
      <c r="AO3745">
        <v>0</v>
      </c>
      <c r="AP3745">
        <v>62</v>
      </c>
    </row>
    <row r="3746" spans="1:42" x14ac:dyDescent="0.25">
      <c r="A3746">
        <v>0</v>
      </c>
      <c r="B3746">
        <v>0</v>
      </c>
      <c r="C3746">
        <v>0</v>
      </c>
      <c r="D3746">
        <v>28.76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226</v>
      </c>
      <c r="K3746">
        <v>0.06</v>
      </c>
      <c r="L3746">
        <v>50</v>
      </c>
      <c r="M3746">
        <v>-2</v>
      </c>
      <c r="N3746">
        <v>0.92</v>
      </c>
      <c r="O3746">
        <v>0.92</v>
      </c>
      <c r="P3746">
        <v>34.5</v>
      </c>
      <c r="Q3746" t="s">
        <v>42</v>
      </c>
      <c r="R3746" t="s">
        <v>42</v>
      </c>
      <c r="S3746" t="s">
        <v>42</v>
      </c>
      <c r="T3746" t="s">
        <v>42</v>
      </c>
      <c r="U3746" t="s">
        <v>42</v>
      </c>
      <c r="V3746" t="s">
        <v>42</v>
      </c>
      <c r="W3746" t="s">
        <v>42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2</v>
      </c>
      <c r="AN3746" t="s">
        <v>3787</v>
      </c>
      <c r="AO3746">
        <v>0</v>
      </c>
      <c r="AP3746">
        <v>62</v>
      </c>
    </row>
    <row r="3747" spans="1:42" x14ac:dyDescent="0.25">
      <c r="A3747">
        <v>0</v>
      </c>
      <c r="B3747">
        <v>0</v>
      </c>
      <c r="C3747">
        <v>0</v>
      </c>
      <c r="D3747">
        <v>28.76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227</v>
      </c>
      <c r="K3747">
        <v>0.06</v>
      </c>
      <c r="L3747">
        <v>50</v>
      </c>
      <c r="M3747">
        <v>-1</v>
      </c>
      <c r="N3747">
        <v>0.92</v>
      </c>
      <c r="O3747">
        <v>0.92</v>
      </c>
      <c r="P3747">
        <v>34.5</v>
      </c>
      <c r="Q3747" t="s">
        <v>42</v>
      </c>
      <c r="R3747" t="s">
        <v>42</v>
      </c>
      <c r="S3747" t="s">
        <v>42</v>
      </c>
      <c r="T3747" t="s">
        <v>42</v>
      </c>
      <c r="U3747" t="s">
        <v>42</v>
      </c>
      <c r="V3747" t="s">
        <v>42</v>
      </c>
      <c r="W3747" t="s">
        <v>42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2</v>
      </c>
      <c r="AN3747" t="s">
        <v>3788</v>
      </c>
      <c r="AO3747">
        <v>0</v>
      </c>
      <c r="AP3747">
        <v>62</v>
      </c>
    </row>
    <row r="3748" spans="1:42" x14ac:dyDescent="0.25">
      <c r="A3748">
        <v>0</v>
      </c>
      <c r="B3748">
        <v>0</v>
      </c>
      <c r="C3748">
        <v>0</v>
      </c>
      <c r="D3748">
        <v>28.76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227</v>
      </c>
      <c r="K3748">
        <v>0.06</v>
      </c>
      <c r="L3748">
        <v>50</v>
      </c>
      <c r="M3748">
        <v>-1</v>
      </c>
      <c r="N3748">
        <v>0.92</v>
      </c>
      <c r="O3748">
        <v>0.92</v>
      </c>
      <c r="P3748">
        <v>34.5</v>
      </c>
      <c r="Q3748" t="s">
        <v>42</v>
      </c>
      <c r="R3748" t="s">
        <v>42</v>
      </c>
      <c r="S3748" t="s">
        <v>42</v>
      </c>
      <c r="T3748" t="s">
        <v>42</v>
      </c>
      <c r="U3748" t="s">
        <v>42</v>
      </c>
      <c r="V3748" t="s">
        <v>42</v>
      </c>
      <c r="W3748" t="s">
        <v>42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</v>
      </c>
      <c r="AN3748" t="s">
        <v>3789</v>
      </c>
      <c r="AO3748">
        <v>0</v>
      </c>
      <c r="AP3748">
        <v>62</v>
      </c>
    </row>
    <row r="3749" spans="1:42" x14ac:dyDescent="0.25">
      <c r="A3749">
        <v>0</v>
      </c>
      <c r="B3749">
        <v>0</v>
      </c>
      <c r="C3749">
        <v>0</v>
      </c>
      <c r="D3749">
        <v>28.76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228</v>
      </c>
      <c r="K3749">
        <v>0.06</v>
      </c>
      <c r="L3749">
        <v>50</v>
      </c>
      <c r="M3749">
        <v>-1</v>
      </c>
      <c r="N3749">
        <v>0.92</v>
      </c>
      <c r="O3749">
        <v>0.92</v>
      </c>
      <c r="P3749">
        <v>34.5</v>
      </c>
      <c r="Q3749" t="s">
        <v>42</v>
      </c>
      <c r="R3749" t="s">
        <v>42</v>
      </c>
      <c r="S3749" t="s">
        <v>42</v>
      </c>
      <c r="T3749" t="s">
        <v>42</v>
      </c>
      <c r="U3749" t="s">
        <v>42</v>
      </c>
      <c r="V3749" t="s">
        <v>42</v>
      </c>
      <c r="W3749" t="s">
        <v>42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2</v>
      </c>
      <c r="AN3749" t="s">
        <v>3790</v>
      </c>
      <c r="AO3749">
        <v>0</v>
      </c>
      <c r="AP3749">
        <v>62</v>
      </c>
    </row>
    <row r="3750" spans="1:42" x14ac:dyDescent="0.25">
      <c r="A3750">
        <v>0</v>
      </c>
      <c r="B3750">
        <v>0</v>
      </c>
      <c r="C3750">
        <v>0</v>
      </c>
      <c r="D3750">
        <v>28.76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228</v>
      </c>
      <c r="K3750">
        <v>0.06</v>
      </c>
      <c r="L3750">
        <v>50</v>
      </c>
      <c r="M3750">
        <v>-2</v>
      </c>
      <c r="N3750">
        <v>0.92</v>
      </c>
      <c r="O3750">
        <v>0.92</v>
      </c>
      <c r="P3750">
        <v>34.5</v>
      </c>
      <c r="Q3750" t="s">
        <v>42</v>
      </c>
      <c r="R3750" t="s">
        <v>42</v>
      </c>
      <c r="S3750" t="s">
        <v>42</v>
      </c>
      <c r="T3750" t="s">
        <v>42</v>
      </c>
      <c r="U3750" t="s">
        <v>42</v>
      </c>
      <c r="V3750" t="s">
        <v>42</v>
      </c>
      <c r="W3750" t="s">
        <v>42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</v>
      </c>
      <c r="AN3750" t="s">
        <v>3791</v>
      </c>
      <c r="AO3750">
        <v>0</v>
      </c>
      <c r="AP3750">
        <v>62</v>
      </c>
    </row>
    <row r="3751" spans="1:42" x14ac:dyDescent="0.25">
      <c r="A3751">
        <v>0</v>
      </c>
      <c r="B3751">
        <v>0</v>
      </c>
      <c r="C3751">
        <v>0</v>
      </c>
      <c r="D3751">
        <v>28.76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227</v>
      </c>
      <c r="K3751">
        <v>0.06</v>
      </c>
      <c r="L3751">
        <v>50</v>
      </c>
      <c r="M3751">
        <v>1</v>
      </c>
      <c r="N3751">
        <v>0.92</v>
      </c>
      <c r="O3751">
        <v>0.92</v>
      </c>
      <c r="P3751">
        <v>34.5</v>
      </c>
      <c r="Q3751" t="s">
        <v>42</v>
      </c>
      <c r="R3751" t="s">
        <v>42</v>
      </c>
      <c r="S3751" t="s">
        <v>42</v>
      </c>
      <c r="T3751" t="s">
        <v>42</v>
      </c>
      <c r="U3751" t="s">
        <v>42</v>
      </c>
      <c r="V3751" t="s">
        <v>42</v>
      </c>
      <c r="W3751" t="s">
        <v>42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2</v>
      </c>
      <c r="AN3751" t="s">
        <v>3792</v>
      </c>
      <c r="AO3751">
        <v>0</v>
      </c>
      <c r="AP3751">
        <v>62</v>
      </c>
    </row>
    <row r="3752" spans="1:42" x14ac:dyDescent="0.25">
      <c r="A3752">
        <v>0</v>
      </c>
      <c r="B3752">
        <v>0</v>
      </c>
      <c r="C3752">
        <v>0</v>
      </c>
      <c r="D3752">
        <v>28.76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227</v>
      </c>
      <c r="K3752">
        <v>0.06</v>
      </c>
      <c r="L3752">
        <v>50</v>
      </c>
      <c r="M3752">
        <v>0</v>
      </c>
      <c r="N3752">
        <v>0.92</v>
      </c>
      <c r="O3752">
        <v>0.92</v>
      </c>
      <c r="P3752">
        <v>34.4</v>
      </c>
      <c r="Q3752" t="s">
        <v>42</v>
      </c>
      <c r="R3752" t="s">
        <v>42</v>
      </c>
      <c r="S3752" t="s">
        <v>42</v>
      </c>
      <c r="T3752" t="s">
        <v>42</v>
      </c>
      <c r="U3752" t="s">
        <v>42</v>
      </c>
      <c r="V3752" t="s">
        <v>42</v>
      </c>
      <c r="W3752" t="s">
        <v>42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</v>
      </c>
      <c r="AN3752" t="s">
        <v>3793</v>
      </c>
      <c r="AO3752">
        <v>0</v>
      </c>
      <c r="AP3752">
        <v>62</v>
      </c>
    </row>
    <row r="3753" spans="1:42" x14ac:dyDescent="0.25">
      <c r="A3753">
        <v>0</v>
      </c>
      <c r="B3753">
        <v>0</v>
      </c>
      <c r="C3753">
        <v>0</v>
      </c>
      <c r="D3753">
        <v>28.76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228</v>
      </c>
      <c r="K3753">
        <v>0.06</v>
      </c>
      <c r="L3753">
        <v>50</v>
      </c>
      <c r="M3753">
        <v>-1</v>
      </c>
      <c r="N3753">
        <v>0.92</v>
      </c>
      <c r="O3753">
        <v>0.92</v>
      </c>
      <c r="P3753">
        <v>34.5</v>
      </c>
      <c r="Q3753" t="s">
        <v>42</v>
      </c>
      <c r="R3753" t="s">
        <v>42</v>
      </c>
      <c r="S3753" t="s">
        <v>42</v>
      </c>
      <c r="T3753" t="s">
        <v>42</v>
      </c>
      <c r="U3753" t="s">
        <v>42</v>
      </c>
      <c r="V3753" t="s">
        <v>42</v>
      </c>
      <c r="W3753" t="s">
        <v>42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2</v>
      </c>
      <c r="AN3753" t="s">
        <v>3794</v>
      </c>
      <c r="AO3753">
        <v>0</v>
      </c>
      <c r="AP3753">
        <v>62</v>
      </c>
    </row>
    <row r="3754" spans="1:42" x14ac:dyDescent="0.25">
      <c r="A3754">
        <v>0</v>
      </c>
      <c r="B3754">
        <v>0</v>
      </c>
      <c r="C3754">
        <v>0</v>
      </c>
      <c r="D3754">
        <v>28.76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227</v>
      </c>
      <c r="K3754">
        <v>0.06</v>
      </c>
      <c r="L3754">
        <v>50</v>
      </c>
      <c r="M3754">
        <v>0</v>
      </c>
      <c r="N3754">
        <v>0.92</v>
      </c>
      <c r="O3754">
        <v>0.92</v>
      </c>
      <c r="P3754">
        <v>34.5</v>
      </c>
      <c r="Q3754" t="s">
        <v>42</v>
      </c>
      <c r="R3754" t="s">
        <v>42</v>
      </c>
      <c r="S3754" t="s">
        <v>42</v>
      </c>
      <c r="T3754" t="s">
        <v>42</v>
      </c>
      <c r="U3754" t="s">
        <v>42</v>
      </c>
      <c r="V3754" t="s">
        <v>42</v>
      </c>
      <c r="W3754" t="s">
        <v>42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</v>
      </c>
      <c r="AN3754" t="s">
        <v>3795</v>
      </c>
      <c r="AO3754">
        <v>0</v>
      </c>
      <c r="AP3754">
        <v>62</v>
      </c>
    </row>
    <row r="3755" spans="1:42" x14ac:dyDescent="0.25">
      <c r="A3755">
        <v>0</v>
      </c>
      <c r="B3755">
        <v>0</v>
      </c>
      <c r="C3755">
        <v>0</v>
      </c>
      <c r="D3755">
        <v>28.76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227</v>
      </c>
      <c r="K3755">
        <v>0.06</v>
      </c>
      <c r="L3755">
        <v>50</v>
      </c>
      <c r="M3755">
        <v>-2</v>
      </c>
      <c r="N3755">
        <v>0.92</v>
      </c>
      <c r="O3755">
        <v>0.92</v>
      </c>
      <c r="P3755">
        <v>34.5</v>
      </c>
      <c r="Q3755" t="s">
        <v>42</v>
      </c>
      <c r="R3755" t="s">
        <v>42</v>
      </c>
      <c r="S3755" t="s">
        <v>42</v>
      </c>
      <c r="T3755" t="s">
        <v>42</v>
      </c>
      <c r="U3755" t="s">
        <v>42</v>
      </c>
      <c r="V3755" t="s">
        <v>42</v>
      </c>
      <c r="W3755" t="s">
        <v>42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2</v>
      </c>
      <c r="AN3755" t="s">
        <v>3796</v>
      </c>
      <c r="AO3755">
        <v>0</v>
      </c>
      <c r="AP3755">
        <v>62</v>
      </c>
    </row>
    <row r="3756" spans="1:42" x14ac:dyDescent="0.25">
      <c r="A3756">
        <v>0</v>
      </c>
      <c r="B3756">
        <v>0</v>
      </c>
      <c r="C3756">
        <v>0</v>
      </c>
      <c r="D3756">
        <v>28.76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227</v>
      </c>
      <c r="K3756">
        <v>0.06</v>
      </c>
      <c r="L3756">
        <v>50</v>
      </c>
      <c r="M3756">
        <v>0</v>
      </c>
      <c r="N3756">
        <v>0.92</v>
      </c>
      <c r="O3756">
        <v>0.92</v>
      </c>
      <c r="P3756">
        <v>34.5</v>
      </c>
      <c r="Q3756" t="s">
        <v>42</v>
      </c>
      <c r="R3756" t="s">
        <v>42</v>
      </c>
      <c r="S3756" t="s">
        <v>42</v>
      </c>
      <c r="T3756" t="s">
        <v>42</v>
      </c>
      <c r="U3756" t="s">
        <v>42</v>
      </c>
      <c r="V3756" t="s">
        <v>42</v>
      </c>
      <c r="W3756" t="s">
        <v>42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</v>
      </c>
      <c r="AN3756" t="s">
        <v>3797</v>
      </c>
      <c r="AO3756">
        <v>0</v>
      </c>
      <c r="AP3756">
        <v>62</v>
      </c>
    </row>
    <row r="3757" spans="1:42" x14ac:dyDescent="0.25">
      <c r="A3757">
        <v>0</v>
      </c>
      <c r="B3757">
        <v>0</v>
      </c>
      <c r="C3757">
        <v>0</v>
      </c>
      <c r="D3757">
        <v>28.76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227</v>
      </c>
      <c r="K3757">
        <v>7.0000000000000007E-2</v>
      </c>
      <c r="L3757">
        <v>50</v>
      </c>
      <c r="M3757">
        <v>0</v>
      </c>
      <c r="N3757">
        <v>0.92</v>
      </c>
      <c r="O3757">
        <v>0.92</v>
      </c>
      <c r="P3757">
        <v>34.5</v>
      </c>
      <c r="Q3757" t="s">
        <v>42</v>
      </c>
      <c r="R3757" t="s">
        <v>42</v>
      </c>
      <c r="S3757" t="s">
        <v>42</v>
      </c>
      <c r="T3757" t="s">
        <v>42</v>
      </c>
      <c r="U3757" t="s">
        <v>42</v>
      </c>
      <c r="V3757" t="s">
        <v>42</v>
      </c>
      <c r="W3757" t="s">
        <v>42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2</v>
      </c>
      <c r="AN3757" t="s">
        <v>3798</v>
      </c>
      <c r="AO3757">
        <v>0</v>
      </c>
      <c r="AP3757">
        <v>62</v>
      </c>
    </row>
    <row r="3758" spans="1:42" x14ac:dyDescent="0.25">
      <c r="A3758">
        <v>0</v>
      </c>
      <c r="B3758">
        <v>0</v>
      </c>
      <c r="C3758">
        <v>0</v>
      </c>
      <c r="D3758">
        <v>28.76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227</v>
      </c>
      <c r="K3758">
        <v>0.06</v>
      </c>
      <c r="L3758">
        <v>50</v>
      </c>
      <c r="M3758">
        <v>0</v>
      </c>
      <c r="N3758">
        <v>0.92</v>
      </c>
      <c r="O3758">
        <v>0.92</v>
      </c>
      <c r="P3758">
        <v>34.5</v>
      </c>
      <c r="Q3758" t="s">
        <v>42</v>
      </c>
      <c r="R3758" t="s">
        <v>42</v>
      </c>
      <c r="S3758" t="s">
        <v>42</v>
      </c>
      <c r="T3758" t="s">
        <v>42</v>
      </c>
      <c r="U3758" t="s">
        <v>42</v>
      </c>
      <c r="V3758" t="s">
        <v>42</v>
      </c>
      <c r="W3758" t="s">
        <v>42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</v>
      </c>
      <c r="AN3758" t="s">
        <v>3799</v>
      </c>
      <c r="AO3758">
        <v>0</v>
      </c>
      <c r="AP3758">
        <v>62</v>
      </c>
    </row>
    <row r="3759" spans="1:42" x14ac:dyDescent="0.25">
      <c r="A3759">
        <v>0</v>
      </c>
      <c r="B3759">
        <v>0</v>
      </c>
      <c r="C3759">
        <v>0</v>
      </c>
      <c r="D3759">
        <v>28.76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227</v>
      </c>
      <c r="K3759">
        <v>0.06</v>
      </c>
      <c r="L3759">
        <v>50</v>
      </c>
      <c r="M3759">
        <v>0</v>
      </c>
      <c r="N3759">
        <v>0.92</v>
      </c>
      <c r="O3759">
        <v>0.92</v>
      </c>
      <c r="P3759">
        <v>34.5</v>
      </c>
      <c r="Q3759" t="s">
        <v>42</v>
      </c>
      <c r="R3759" t="s">
        <v>42</v>
      </c>
      <c r="S3759" t="s">
        <v>42</v>
      </c>
      <c r="T3759" t="s">
        <v>42</v>
      </c>
      <c r="U3759" t="s">
        <v>42</v>
      </c>
      <c r="V3759" t="s">
        <v>42</v>
      </c>
      <c r="W3759" t="s">
        <v>42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2</v>
      </c>
      <c r="AN3759" t="s">
        <v>3800</v>
      </c>
      <c r="AO3759">
        <v>0</v>
      </c>
      <c r="AP3759">
        <v>62</v>
      </c>
    </row>
    <row r="3760" spans="1:42" x14ac:dyDescent="0.25">
      <c r="A3760">
        <v>0</v>
      </c>
      <c r="B3760">
        <v>0</v>
      </c>
      <c r="C3760">
        <v>0</v>
      </c>
      <c r="D3760">
        <v>28.76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227</v>
      </c>
      <c r="K3760">
        <v>0.06</v>
      </c>
      <c r="L3760">
        <v>50</v>
      </c>
      <c r="M3760">
        <v>-1</v>
      </c>
      <c r="N3760">
        <v>0.92</v>
      </c>
      <c r="O3760">
        <v>0.92</v>
      </c>
      <c r="P3760">
        <v>34.5</v>
      </c>
      <c r="Q3760" t="s">
        <v>42</v>
      </c>
      <c r="R3760" t="s">
        <v>42</v>
      </c>
      <c r="S3760" t="s">
        <v>42</v>
      </c>
      <c r="T3760" t="s">
        <v>42</v>
      </c>
      <c r="U3760" t="s">
        <v>42</v>
      </c>
      <c r="V3760" t="s">
        <v>42</v>
      </c>
      <c r="W3760" t="s">
        <v>42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2</v>
      </c>
      <c r="AN3760" t="s">
        <v>3801</v>
      </c>
      <c r="AO3760">
        <v>0</v>
      </c>
      <c r="AP3760">
        <v>62</v>
      </c>
    </row>
    <row r="3761" spans="1:42" x14ac:dyDescent="0.25">
      <c r="A3761">
        <v>0</v>
      </c>
      <c r="B3761">
        <v>0</v>
      </c>
      <c r="C3761">
        <v>0</v>
      </c>
      <c r="D3761">
        <v>28.76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227</v>
      </c>
      <c r="K3761">
        <v>0.06</v>
      </c>
      <c r="L3761">
        <v>50</v>
      </c>
      <c r="M3761">
        <v>-1</v>
      </c>
      <c r="N3761">
        <v>0.92</v>
      </c>
      <c r="O3761">
        <v>0.92</v>
      </c>
      <c r="P3761">
        <v>34.5</v>
      </c>
      <c r="Q3761" t="s">
        <v>42</v>
      </c>
      <c r="R3761" t="s">
        <v>42</v>
      </c>
      <c r="S3761" t="s">
        <v>42</v>
      </c>
      <c r="T3761" t="s">
        <v>42</v>
      </c>
      <c r="U3761" t="s">
        <v>42</v>
      </c>
      <c r="V3761" t="s">
        <v>42</v>
      </c>
      <c r="W3761" t="s">
        <v>42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2</v>
      </c>
      <c r="AN3761" t="s">
        <v>3802</v>
      </c>
      <c r="AO3761">
        <v>0</v>
      </c>
      <c r="AP3761">
        <v>62</v>
      </c>
    </row>
    <row r="3762" spans="1:42" x14ac:dyDescent="0.25">
      <c r="A3762">
        <v>0</v>
      </c>
      <c r="B3762">
        <v>0</v>
      </c>
      <c r="C3762">
        <v>0</v>
      </c>
      <c r="D3762">
        <v>28.76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227</v>
      </c>
      <c r="K3762">
        <v>0.06</v>
      </c>
      <c r="L3762">
        <v>50</v>
      </c>
      <c r="M3762">
        <v>-2</v>
      </c>
      <c r="N3762">
        <v>0.92</v>
      </c>
      <c r="O3762">
        <v>0.92</v>
      </c>
      <c r="P3762">
        <v>34.5</v>
      </c>
      <c r="Q3762" t="s">
        <v>42</v>
      </c>
      <c r="R3762" t="s">
        <v>42</v>
      </c>
      <c r="S3762" t="s">
        <v>42</v>
      </c>
      <c r="T3762" t="s">
        <v>42</v>
      </c>
      <c r="U3762" t="s">
        <v>42</v>
      </c>
      <c r="V3762" t="s">
        <v>42</v>
      </c>
      <c r="W3762" t="s">
        <v>42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</v>
      </c>
      <c r="AN3762" t="s">
        <v>3803</v>
      </c>
      <c r="AO3762">
        <v>0</v>
      </c>
      <c r="AP3762">
        <v>62</v>
      </c>
    </row>
    <row r="3763" spans="1:42" x14ac:dyDescent="0.25">
      <c r="A3763">
        <v>0</v>
      </c>
      <c r="B3763">
        <v>0</v>
      </c>
      <c r="C3763">
        <v>0</v>
      </c>
      <c r="D3763">
        <v>28.76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228</v>
      </c>
      <c r="K3763">
        <v>0.06</v>
      </c>
      <c r="L3763">
        <v>50</v>
      </c>
      <c r="M3763">
        <v>-2</v>
      </c>
      <c r="N3763">
        <v>0.92</v>
      </c>
      <c r="O3763">
        <v>0.92</v>
      </c>
      <c r="P3763">
        <v>34.5</v>
      </c>
      <c r="Q3763" t="s">
        <v>42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t="s">
        <v>42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</v>
      </c>
      <c r="AN3763" t="s">
        <v>3804</v>
      </c>
      <c r="AO3763">
        <v>0</v>
      </c>
      <c r="AP3763">
        <v>62</v>
      </c>
    </row>
    <row r="3764" spans="1:42" x14ac:dyDescent="0.25">
      <c r="A3764">
        <v>0</v>
      </c>
      <c r="B3764">
        <v>0</v>
      </c>
      <c r="C3764">
        <v>0</v>
      </c>
      <c r="D3764">
        <v>28.76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228</v>
      </c>
      <c r="K3764">
        <v>0.06</v>
      </c>
      <c r="L3764">
        <v>50</v>
      </c>
      <c r="M3764">
        <v>-1</v>
      </c>
      <c r="N3764">
        <v>0.92</v>
      </c>
      <c r="O3764">
        <v>0.92</v>
      </c>
      <c r="P3764">
        <v>34.5</v>
      </c>
      <c r="Q3764" t="s">
        <v>42</v>
      </c>
      <c r="R3764" t="s">
        <v>42</v>
      </c>
      <c r="S3764" t="s">
        <v>42</v>
      </c>
      <c r="T3764" t="s">
        <v>42</v>
      </c>
      <c r="U3764" t="s">
        <v>42</v>
      </c>
      <c r="V3764" t="s">
        <v>42</v>
      </c>
      <c r="W3764" t="s">
        <v>42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2</v>
      </c>
      <c r="AN3764" t="s">
        <v>3805</v>
      </c>
      <c r="AO3764">
        <v>0</v>
      </c>
      <c r="AP3764">
        <v>62</v>
      </c>
    </row>
    <row r="3765" spans="1:42" x14ac:dyDescent="0.25">
      <c r="A3765">
        <v>0</v>
      </c>
      <c r="B3765">
        <v>0</v>
      </c>
      <c r="C3765">
        <v>0</v>
      </c>
      <c r="D3765">
        <v>28.76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228</v>
      </c>
      <c r="K3765">
        <v>0.06</v>
      </c>
      <c r="L3765">
        <v>50</v>
      </c>
      <c r="M3765">
        <v>-1</v>
      </c>
      <c r="N3765">
        <v>0.92</v>
      </c>
      <c r="O3765">
        <v>0.92</v>
      </c>
      <c r="P3765">
        <v>34.5</v>
      </c>
      <c r="Q3765" t="s">
        <v>42</v>
      </c>
      <c r="R3765" t="s">
        <v>42</v>
      </c>
      <c r="S3765" t="s">
        <v>42</v>
      </c>
      <c r="T3765" t="s">
        <v>42</v>
      </c>
      <c r="U3765" t="s">
        <v>42</v>
      </c>
      <c r="V3765" t="s">
        <v>42</v>
      </c>
      <c r="W3765" t="s">
        <v>42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</v>
      </c>
      <c r="AN3765" t="s">
        <v>3806</v>
      </c>
      <c r="AO3765">
        <v>0</v>
      </c>
      <c r="AP3765">
        <v>62</v>
      </c>
    </row>
    <row r="3766" spans="1:42" x14ac:dyDescent="0.25">
      <c r="A3766">
        <v>0</v>
      </c>
      <c r="B3766">
        <v>0</v>
      </c>
      <c r="C3766">
        <v>0</v>
      </c>
      <c r="D3766">
        <v>28.76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227</v>
      </c>
      <c r="K3766">
        <v>0.06</v>
      </c>
      <c r="L3766">
        <v>50</v>
      </c>
      <c r="M3766">
        <v>-1</v>
      </c>
      <c r="N3766">
        <v>0.92</v>
      </c>
      <c r="O3766">
        <v>0.92</v>
      </c>
      <c r="P3766">
        <v>34.5</v>
      </c>
      <c r="Q3766" t="s">
        <v>42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2</v>
      </c>
      <c r="AN3766" t="s">
        <v>3807</v>
      </c>
      <c r="AO3766">
        <v>0</v>
      </c>
      <c r="AP3766">
        <v>62</v>
      </c>
    </row>
    <row r="3767" spans="1:42" x14ac:dyDescent="0.25">
      <c r="A3767">
        <v>0</v>
      </c>
      <c r="B3767">
        <v>0</v>
      </c>
      <c r="C3767">
        <v>0</v>
      </c>
      <c r="D3767">
        <v>28.76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227</v>
      </c>
      <c r="K3767">
        <v>0.06</v>
      </c>
      <c r="L3767">
        <v>50</v>
      </c>
      <c r="M3767">
        <v>-1</v>
      </c>
      <c r="N3767">
        <v>0.92</v>
      </c>
      <c r="O3767">
        <v>0.92</v>
      </c>
      <c r="P3767">
        <v>34.5</v>
      </c>
      <c r="Q3767" t="s">
        <v>42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2</v>
      </c>
      <c r="AN3767" t="s">
        <v>3808</v>
      </c>
      <c r="AO3767">
        <v>0</v>
      </c>
      <c r="AP3767">
        <v>62</v>
      </c>
    </row>
    <row r="3768" spans="1:42" x14ac:dyDescent="0.25">
      <c r="A3768">
        <v>0</v>
      </c>
      <c r="B3768">
        <v>0</v>
      </c>
      <c r="C3768">
        <v>0</v>
      </c>
      <c r="D3768">
        <v>28.76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227</v>
      </c>
      <c r="K3768">
        <v>0.05</v>
      </c>
      <c r="L3768">
        <v>50</v>
      </c>
      <c r="M3768">
        <v>1</v>
      </c>
      <c r="N3768">
        <v>0.92</v>
      </c>
      <c r="O3768">
        <v>0.92</v>
      </c>
      <c r="P3768">
        <v>34.5</v>
      </c>
      <c r="Q3768" t="s">
        <v>42</v>
      </c>
      <c r="R3768" t="s">
        <v>42</v>
      </c>
      <c r="S3768" t="s">
        <v>42</v>
      </c>
      <c r="T3768" t="s">
        <v>42</v>
      </c>
      <c r="U3768" t="s">
        <v>42</v>
      </c>
      <c r="V3768" t="s">
        <v>42</v>
      </c>
      <c r="W3768" t="s">
        <v>42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</v>
      </c>
      <c r="AN3768" t="s">
        <v>3809</v>
      </c>
      <c r="AO3768">
        <v>0</v>
      </c>
      <c r="AP3768">
        <v>62</v>
      </c>
    </row>
    <row r="3769" spans="1:42" x14ac:dyDescent="0.25">
      <c r="A3769">
        <v>0</v>
      </c>
      <c r="B3769">
        <v>0</v>
      </c>
      <c r="C3769">
        <v>0</v>
      </c>
      <c r="D3769">
        <v>28.76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227</v>
      </c>
      <c r="K3769">
        <v>0.06</v>
      </c>
      <c r="L3769">
        <v>50</v>
      </c>
      <c r="M3769">
        <v>-3</v>
      </c>
      <c r="N3769">
        <v>0.92</v>
      </c>
      <c r="O3769">
        <v>0.92</v>
      </c>
      <c r="P3769">
        <v>34.5</v>
      </c>
      <c r="Q3769" t="s">
        <v>42</v>
      </c>
      <c r="R3769" t="s">
        <v>42</v>
      </c>
      <c r="S3769" t="s">
        <v>42</v>
      </c>
      <c r="T3769" t="s">
        <v>42</v>
      </c>
      <c r="U3769" t="s">
        <v>42</v>
      </c>
      <c r="V3769" t="s">
        <v>42</v>
      </c>
      <c r="W3769" t="s">
        <v>42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2</v>
      </c>
      <c r="AN3769" t="s">
        <v>3810</v>
      </c>
      <c r="AO3769">
        <v>0</v>
      </c>
      <c r="AP3769">
        <v>62</v>
      </c>
    </row>
    <row r="3770" spans="1:42" x14ac:dyDescent="0.25">
      <c r="A3770">
        <v>0</v>
      </c>
      <c r="B3770">
        <v>0</v>
      </c>
      <c r="C3770">
        <v>0</v>
      </c>
      <c r="D3770">
        <v>28.76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228</v>
      </c>
      <c r="K3770">
        <v>0.06</v>
      </c>
      <c r="L3770">
        <v>50</v>
      </c>
      <c r="M3770">
        <v>-2</v>
      </c>
      <c r="N3770">
        <v>0.92</v>
      </c>
      <c r="O3770">
        <v>0.92</v>
      </c>
      <c r="P3770">
        <v>34.5</v>
      </c>
      <c r="Q3770" t="s">
        <v>42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2</v>
      </c>
      <c r="AN3770" t="s">
        <v>3811</v>
      </c>
      <c r="AO3770">
        <v>0</v>
      </c>
      <c r="AP3770">
        <v>62</v>
      </c>
    </row>
    <row r="3771" spans="1:42" x14ac:dyDescent="0.25">
      <c r="A3771">
        <v>0</v>
      </c>
      <c r="B3771">
        <v>0</v>
      </c>
      <c r="C3771">
        <v>0</v>
      </c>
      <c r="D3771">
        <v>28.76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227</v>
      </c>
      <c r="K3771">
        <v>0.06</v>
      </c>
      <c r="L3771">
        <v>50</v>
      </c>
      <c r="M3771">
        <v>0</v>
      </c>
      <c r="N3771">
        <v>0.92</v>
      </c>
      <c r="O3771">
        <v>0.92</v>
      </c>
      <c r="P3771">
        <v>34.5</v>
      </c>
      <c r="Q3771" t="s">
        <v>42</v>
      </c>
      <c r="R3771" t="s">
        <v>42</v>
      </c>
      <c r="S3771" t="s">
        <v>42</v>
      </c>
      <c r="T3771" t="s">
        <v>42</v>
      </c>
      <c r="U3771" t="s">
        <v>42</v>
      </c>
      <c r="V3771" t="s">
        <v>42</v>
      </c>
      <c r="W3771" t="s">
        <v>42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</v>
      </c>
      <c r="AN3771" t="s">
        <v>3812</v>
      </c>
      <c r="AO3771">
        <v>0</v>
      </c>
      <c r="AP3771">
        <v>62</v>
      </c>
    </row>
    <row r="3772" spans="1:42" x14ac:dyDescent="0.25">
      <c r="A3772">
        <v>0</v>
      </c>
      <c r="B3772">
        <v>0</v>
      </c>
      <c r="C3772">
        <v>0</v>
      </c>
      <c r="D3772">
        <v>28.76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228</v>
      </c>
      <c r="K3772">
        <v>0.06</v>
      </c>
      <c r="L3772">
        <v>50</v>
      </c>
      <c r="M3772">
        <v>-1</v>
      </c>
      <c r="N3772">
        <v>0.92</v>
      </c>
      <c r="O3772">
        <v>0.92</v>
      </c>
      <c r="P3772">
        <v>34.5</v>
      </c>
      <c r="Q3772" t="s">
        <v>42</v>
      </c>
      <c r="R3772" t="s">
        <v>42</v>
      </c>
      <c r="S3772" t="s">
        <v>42</v>
      </c>
      <c r="T3772" t="s">
        <v>42</v>
      </c>
      <c r="U3772" t="s">
        <v>42</v>
      </c>
      <c r="V3772" t="s">
        <v>42</v>
      </c>
      <c r="W3772" t="s">
        <v>42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2</v>
      </c>
      <c r="AN3772" t="s">
        <v>3813</v>
      </c>
      <c r="AO3772">
        <v>0</v>
      </c>
      <c r="AP3772">
        <v>62</v>
      </c>
    </row>
    <row r="3773" spans="1:42" x14ac:dyDescent="0.25">
      <c r="A3773">
        <v>0</v>
      </c>
      <c r="B3773">
        <v>0</v>
      </c>
      <c r="C3773">
        <v>0</v>
      </c>
      <c r="D3773">
        <v>28.76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227</v>
      </c>
      <c r="K3773">
        <v>0.06</v>
      </c>
      <c r="L3773">
        <v>50</v>
      </c>
      <c r="M3773">
        <v>-1</v>
      </c>
      <c r="N3773">
        <v>0.92</v>
      </c>
      <c r="O3773">
        <v>0.92</v>
      </c>
      <c r="P3773">
        <v>34.5</v>
      </c>
      <c r="Q3773" t="s">
        <v>42</v>
      </c>
      <c r="R3773" t="s">
        <v>42</v>
      </c>
      <c r="S3773" t="s">
        <v>42</v>
      </c>
      <c r="T3773" t="s">
        <v>42</v>
      </c>
      <c r="U3773" t="s">
        <v>42</v>
      </c>
      <c r="V3773" t="s">
        <v>42</v>
      </c>
      <c r="W3773" t="s">
        <v>42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</v>
      </c>
      <c r="AN3773" t="s">
        <v>3814</v>
      </c>
      <c r="AO3773">
        <v>0</v>
      </c>
      <c r="AP3773">
        <v>62</v>
      </c>
    </row>
    <row r="3774" spans="1:42" x14ac:dyDescent="0.25">
      <c r="A3774">
        <v>0</v>
      </c>
      <c r="B3774">
        <v>0</v>
      </c>
      <c r="C3774">
        <v>0</v>
      </c>
      <c r="D3774">
        <v>28.76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227</v>
      </c>
      <c r="K3774">
        <v>0.06</v>
      </c>
      <c r="L3774">
        <v>50</v>
      </c>
      <c r="M3774">
        <v>0</v>
      </c>
      <c r="N3774">
        <v>0.92</v>
      </c>
      <c r="O3774">
        <v>0.92</v>
      </c>
      <c r="P3774">
        <v>34.5</v>
      </c>
      <c r="Q3774" t="s">
        <v>42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t="s">
        <v>42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2</v>
      </c>
      <c r="AN3774" t="s">
        <v>3815</v>
      </c>
      <c r="AO3774">
        <v>0</v>
      </c>
      <c r="AP3774">
        <v>62</v>
      </c>
    </row>
    <row r="3775" spans="1:42" x14ac:dyDescent="0.25">
      <c r="A3775">
        <v>0</v>
      </c>
      <c r="B3775">
        <v>0</v>
      </c>
      <c r="C3775">
        <v>0</v>
      </c>
      <c r="D3775">
        <v>28.76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226</v>
      </c>
      <c r="K3775">
        <v>0.06</v>
      </c>
      <c r="L3775">
        <v>50</v>
      </c>
      <c r="M3775">
        <v>0</v>
      </c>
      <c r="N3775">
        <v>0.92</v>
      </c>
      <c r="O3775">
        <v>0.92</v>
      </c>
      <c r="P3775">
        <v>34.5</v>
      </c>
      <c r="Q3775" t="s">
        <v>42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2</v>
      </c>
      <c r="AN3775" t="s">
        <v>3816</v>
      </c>
      <c r="AO3775">
        <v>0</v>
      </c>
      <c r="AP3775">
        <v>62</v>
      </c>
    </row>
    <row r="3776" spans="1:42" x14ac:dyDescent="0.25">
      <c r="A3776">
        <v>0</v>
      </c>
      <c r="B3776">
        <v>0</v>
      </c>
      <c r="C3776">
        <v>0</v>
      </c>
      <c r="D3776">
        <v>28.76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228</v>
      </c>
      <c r="K3776">
        <v>0.06</v>
      </c>
      <c r="L3776">
        <v>50</v>
      </c>
      <c r="M3776">
        <v>-2</v>
      </c>
      <c r="N3776">
        <v>0.92</v>
      </c>
      <c r="O3776">
        <v>0.92</v>
      </c>
      <c r="P3776">
        <v>34.4</v>
      </c>
      <c r="Q3776" t="s">
        <v>42</v>
      </c>
      <c r="R3776" t="s">
        <v>42</v>
      </c>
      <c r="S3776" t="s">
        <v>42</v>
      </c>
      <c r="T3776" t="s">
        <v>42</v>
      </c>
      <c r="U3776" t="s">
        <v>42</v>
      </c>
      <c r="V3776" t="s">
        <v>42</v>
      </c>
      <c r="W3776" t="s">
        <v>42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2</v>
      </c>
      <c r="AN3776" t="s">
        <v>3817</v>
      </c>
      <c r="AO3776">
        <v>0</v>
      </c>
      <c r="AP3776">
        <v>62</v>
      </c>
    </row>
    <row r="3777" spans="1:42" x14ac:dyDescent="0.25">
      <c r="A3777">
        <v>0</v>
      </c>
      <c r="B3777">
        <v>0</v>
      </c>
      <c r="C3777">
        <v>0</v>
      </c>
      <c r="D3777">
        <v>28.76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228</v>
      </c>
      <c r="K3777">
        <v>0.06</v>
      </c>
      <c r="L3777">
        <v>50</v>
      </c>
      <c r="M3777">
        <v>-2</v>
      </c>
      <c r="N3777">
        <v>0.92</v>
      </c>
      <c r="O3777">
        <v>0.92</v>
      </c>
      <c r="P3777">
        <v>34.4</v>
      </c>
      <c r="Q3777" t="s">
        <v>42</v>
      </c>
      <c r="R3777" t="s">
        <v>42</v>
      </c>
      <c r="S3777" t="s">
        <v>42</v>
      </c>
      <c r="T3777" t="s">
        <v>42</v>
      </c>
      <c r="U3777" t="s">
        <v>42</v>
      </c>
      <c r="V3777" t="s">
        <v>42</v>
      </c>
      <c r="W3777" t="s">
        <v>42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</v>
      </c>
      <c r="AN3777" t="s">
        <v>3818</v>
      </c>
      <c r="AO3777">
        <v>0</v>
      </c>
      <c r="AP3777">
        <v>62</v>
      </c>
    </row>
    <row r="3778" spans="1:42" x14ac:dyDescent="0.25">
      <c r="A3778">
        <v>0</v>
      </c>
      <c r="B3778">
        <v>0</v>
      </c>
      <c r="C3778">
        <v>0</v>
      </c>
      <c r="D3778">
        <v>28.76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228</v>
      </c>
      <c r="K3778">
        <v>0.06</v>
      </c>
      <c r="L3778">
        <v>50</v>
      </c>
      <c r="M3778">
        <v>-1</v>
      </c>
      <c r="N3778">
        <v>0.92</v>
      </c>
      <c r="O3778">
        <v>0.92</v>
      </c>
      <c r="P3778">
        <v>34.4</v>
      </c>
      <c r="Q3778" t="s">
        <v>42</v>
      </c>
      <c r="R3778" t="s">
        <v>42</v>
      </c>
      <c r="S3778" t="s">
        <v>42</v>
      </c>
      <c r="T3778" t="s">
        <v>42</v>
      </c>
      <c r="U3778" t="s">
        <v>42</v>
      </c>
      <c r="V3778" t="s">
        <v>42</v>
      </c>
      <c r="W3778" t="s">
        <v>42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2</v>
      </c>
      <c r="AN3778" t="s">
        <v>3819</v>
      </c>
      <c r="AO3778">
        <v>0</v>
      </c>
      <c r="AP3778">
        <v>62</v>
      </c>
    </row>
    <row r="3779" spans="1:42" x14ac:dyDescent="0.25">
      <c r="A3779">
        <v>0</v>
      </c>
      <c r="B3779">
        <v>0</v>
      </c>
      <c r="C3779">
        <v>0</v>
      </c>
      <c r="D3779">
        <v>28.76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228</v>
      </c>
      <c r="K3779">
        <v>0.06</v>
      </c>
      <c r="L3779">
        <v>50</v>
      </c>
      <c r="M3779">
        <v>0</v>
      </c>
      <c r="N3779">
        <v>0.92</v>
      </c>
      <c r="O3779">
        <v>0.92</v>
      </c>
      <c r="P3779">
        <v>34.4</v>
      </c>
      <c r="Q3779" t="s">
        <v>42</v>
      </c>
      <c r="R3779" t="s">
        <v>42</v>
      </c>
      <c r="S3779" t="s">
        <v>42</v>
      </c>
      <c r="T3779" t="s">
        <v>42</v>
      </c>
      <c r="U3779" t="s">
        <v>42</v>
      </c>
      <c r="V3779" t="s">
        <v>42</v>
      </c>
      <c r="W3779" t="s">
        <v>42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2</v>
      </c>
      <c r="AN3779" t="s">
        <v>3820</v>
      </c>
      <c r="AO3779">
        <v>0</v>
      </c>
      <c r="AP3779">
        <v>62</v>
      </c>
    </row>
    <row r="3780" spans="1:42" x14ac:dyDescent="0.25">
      <c r="A3780">
        <v>0</v>
      </c>
      <c r="B3780">
        <v>0</v>
      </c>
      <c r="C3780">
        <v>0</v>
      </c>
      <c r="D3780">
        <v>28.76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228</v>
      </c>
      <c r="K3780">
        <v>0.06</v>
      </c>
      <c r="L3780">
        <v>50</v>
      </c>
      <c r="M3780">
        <v>-2</v>
      </c>
      <c r="N3780">
        <v>0.92</v>
      </c>
      <c r="O3780">
        <v>0.92</v>
      </c>
      <c r="P3780">
        <v>34.4</v>
      </c>
      <c r="Q3780" t="s">
        <v>42</v>
      </c>
      <c r="R3780" t="s">
        <v>42</v>
      </c>
      <c r="S3780" t="s">
        <v>42</v>
      </c>
      <c r="T3780" t="s">
        <v>42</v>
      </c>
      <c r="U3780" t="s">
        <v>42</v>
      </c>
      <c r="V3780" t="s">
        <v>42</v>
      </c>
      <c r="W3780" t="s">
        <v>42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2</v>
      </c>
      <c r="AN3780" t="s">
        <v>3821</v>
      </c>
      <c r="AO3780">
        <v>0</v>
      </c>
      <c r="AP3780">
        <v>62</v>
      </c>
    </row>
    <row r="3781" spans="1:42" x14ac:dyDescent="0.25">
      <c r="A3781">
        <v>0</v>
      </c>
      <c r="B3781">
        <v>0</v>
      </c>
      <c r="C3781">
        <v>0</v>
      </c>
      <c r="D3781">
        <v>28.76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228</v>
      </c>
      <c r="K3781">
        <v>0.06</v>
      </c>
      <c r="L3781">
        <v>50</v>
      </c>
      <c r="M3781">
        <v>-2</v>
      </c>
      <c r="N3781">
        <v>0.92</v>
      </c>
      <c r="O3781">
        <v>0.92</v>
      </c>
      <c r="P3781">
        <v>34.4</v>
      </c>
      <c r="Q3781" t="s">
        <v>42</v>
      </c>
      <c r="R3781" t="s">
        <v>42</v>
      </c>
      <c r="S3781" t="s">
        <v>42</v>
      </c>
      <c r="T3781" t="s">
        <v>42</v>
      </c>
      <c r="U3781" t="s">
        <v>42</v>
      </c>
      <c r="V3781" t="s">
        <v>42</v>
      </c>
      <c r="W3781" t="s">
        <v>42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2</v>
      </c>
      <c r="AN3781" t="s">
        <v>3822</v>
      </c>
      <c r="AO3781">
        <v>0</v>
      </c>
      <c r="AP3781">
        <v>62</v>
      </c>
    </row>
    <row r="3782" spans="1:42" x14ac:dyDescent="0.25">
      <c r="A3782">
        <v>0</v>
      </c>
      <c r="B3782">
        <v>0</v>
      </c>
      <c r="C3782">
        <v>0</v>
      </c>
      <c r="D3782">
        <v>28.76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228</v>
      </c>
      <c r="K3782">
        <v>0.06</v>
      </c>
      <c r="L3782">
        <v>50</v>
      </c>
      <c r="M3782">
        <v>0</v>
      </c>
      <c r="N3782">
        <v>0.92</v>
      </c>
      <c r="O3782">
        <v>0.92</v>
      </c>
      <c r="P3782">
        <v>34.4</v>
      </c>
      <c r="Q3782" t="s">
        <v>42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2</v>
      </c>
      <c r="AN3782" t="s">
        <v>3823</v>
      </c>
      <c r="AO3782">
        <v>0</v>
      </c>
      <c r="AP3782">
        <v>62</v>
      </c>
    </row>
    <row r="3783" spans="1:42" x14ac:dyDescent="0.25">
      <c r="A3783">
        <v>0</v>
      </c>
      <c r="B3783">
        <v>0</v>
      </c>
      <c r="C3783">
        <v>0</v>
      </c>
      <c r="D3783">
        <v>28.76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227</v>
      </c>
      <c r="K3783">
        <v>0.06</v>
      </c>
      <c r="L3783">
        <v>50</v>
      </c>
      <c r="M3783">
        <v>-2</v>
      </c>
      <c r="N3783">
        <v>0.92</v>
      </c>
      <c r="O3783">
        <v>0.92</v>
      </c>
      <c r="P3783">
        <v>34.4</v>
      </c>
      <c r="Q3783" t="s">
        <v>42</v>
      </c>
      <c r="R3783" t="s">
        <v>42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</v>
      </c>
      <c r="AN3783" t="s">
        <v>3824</v>
      </c>
      <c r="AO3783">
        <v>0</v>
      </c>
      <c r="AP3783">
        <v>62</v>
      </c>
    </row>
    <row r="3784" spans="1:42" x14ac:dyDescent="0.25">
      <c r="A3784">
        <v>0</v>
      </c>
      <c r="B3784">
        <v>0</v>
      </c>
      <c r="C3784">
        <v>0</v>
      </c>
      <c r="D3784">
        <v>28.76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228</v>
      </c>
      <c r="K3784">
        <v>0.06</v>
      </c>
      <c r="L3784">
        <v>50</v>
      </c>
      <c r="M3784">
        <v>0</v>
      </c>
      <c r="N3784">
        <v>0.92</v>
      </c>
      <c r="O3784">
        <v>0.92</v>
      </c>
      <c r="P3784">
        <v>34.4</v>
      </c>
      <c r="Q3784" t="s">
        <v>42</v>
      </c>
      <c r="R3784" t="s">
        <v>42</v>
      </c>
      <c r="S3784" t="s">
        <v>42</v>
      </c>
      <c r="T3784" t="s">
        <v>42</v>
      </c>
      <c r="U3784" t="s">
        <v>42</v>
      </c>
      <c r="V3784" t="s">
        <v>42</v>
      </c>
      <c r="W3784" t="s">
        <v>42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2</v>
      </c>
      <c r="AN3784" t="s">
        <v>3825</v>
      </c>
      <c r="AO3784">
        <v>0</v>
      </c>
      <c r="AP3784">
        <v>62</v>
      </c>
    </row>
    <row r="3785" spans="1:42" x14ac:dyDescent="0.25">
      <c r="A3785">
        <v>0</v>
      </c>
      <c r="B3785">
        <v>0</v>
      </c>
      <c r="C3785">
        <v>0</v>
      </c>
      <c r="D3785">
        <v>28.76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227</v>
      </c>
      <c r="K3785">
        <v>0.06</v>
      </c>
      <c r="L3785">
        <v>50</v>
      </c>
      <c r="M3785">
        <v>0</v>
      </c>
      <c r="N3785">
        <v>0.92</v>
      </c>
      <c r="O3785">
        <v>0.92</v>
      </c>
      <c r="P3785">
        <v>34.4</v>
      </c>
      <c r="Q3785" t="s">
        <v>42</v>
      </c>
      <c r="R3785" t="s">
        <v>42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2</v>
      </c>
      <c r="AN3785" t="s">
        <v>3826</v>
      </c>
      <c r="AO3785">
        <v>0</v>
      </c>
      <c r="AP3785">
        <v>62</v>
      </c>
    </row>
    <row r="3786" spans="1:42" x14ac:dyDescent="0.25">
      <c r="A3786">
        <v>0</v>
      </c>
      <c r="B3786">
        <v>0</v>
      </c>
      <c r="C3786">
        <v>0</v>
      </c>
      <c r="D3786">
        <v>28.76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227</v>
      </c>
      <c r="K3786">
        <v>0.06</v>
      </c>
      <c r="L3786">
        <v>50</v>
      </c>
      <c r="M3786">
        <v>-2</v>
      </c>
      <c r="N3786">
        <v>0.92</v>
      </c>
      <c r="O3786">
        <v>0.92</v>
      </c>
      <c r="P3786">
        <v>34.4</v>
      </c>
      <c r="Q3786" t="s">
        <v>42</v>
      </c>
      <c r="R3786" t="s">
        <v>42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</v>
      </c>
      <c r="AN3786" t="s">
        <v>3827</v>
      </c>
      <c r="AO3786">
        <v>0</v>
      </c>
      <c r="AP3786">
        <v>62</v>
      </c>
    </row>
    <row r="3787" spans="1:42" x14ac:dyDescent="0.25">
      <c r="A3787">
        <v>0</v>
      </c>
      <c r="B3787">
        <v>0</v>
      </c>
      <c r="C3787">
        <v>0</v>
      </c>
      <c r="D3787">
        <v>28.76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228</v>
      </c>
      <c r="K3787">
        <v>0.06</v>
      </c>
      <c r="L3787">
        <v>50</v>
      </c>
      <c r="M3787">
        <v>0</v>
      </c>
      <c r="N3787">
        <v>0.92</v>
      </c>
      <c r="O3787">
        <v>0.92</v>
      </c>
      <c r="P3787">
        <v>34.4</v>
      </c>
      <c r="Q3787" t="s">
        <v>42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t="s">
        <v>42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2</v>
      </c>
      <c r="AN3787" t="s">
        <v>3828</v>
      </c>
      <c r="AO3787">
        <v>0</v>
      </c>
      <c r="AP3787">
        <v>62</v>
      </c>
    </row>
    <row r="3788" spans="1:42" x14ac:dyDescent="0.25">
      <c r="A3788">
        <v>0</v>
      </c>
      <c r="B3788">
        <v>0</v>
      </c>
      <c r="C3788">
        <v>0</v>
      </c>
      <c r="D3788">
        <v>28.76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227</v>
      </c>
      <c r="K3788">
        <v>0.06</v>
      </c>
      <c r="L3788">
        <v>50</v>
      </c>
      <c r="M3788">
        <v>0</v>
      </c>
      <c r="N3788">
        <v>0.92</v>
      </c>
      <c r="O3788">
        <v>0.92</v>
      </c>
      <c r="P3788">
        <v>34.4</v>
      </c>
      <c r="Q3788" t="s">
        <v>42</v>
      </c>
      <c r="R3788" t="s">
        <v>42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2</v>
      </c>
      <c r="AN3788" t="s">
        <v>3829</v>
      </c>
      <c r="AO3788">
        <v>0</v>
      </c>
      <c r="AP3788">
        <v>62</v>
      </c>
    </row>
    <row r="3789" spans="1:42" x14ac:dyDescent="0.25">
      <c r="A3789">
        <v>0</v>
      </c>
      <c r="B3789">
        <v>0</v>
      </c>
      <c r="C3789">
        <v>0</v>
      </c>
      <c r="D3789">
        <v>28.76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228</v>
      </c>
      <c r="K3789">
        <v>0.06</v>
      </c>
      <c r="L3789">
        <v>50</v>
      </c>
      <c r="M3789">
        <v>1</v>
      </c>
      <c r="N3789">
        <v>0.92</v>
      </c>
      <c r="O3789">
        <v>0.92</v>
      </c>
      <c r="P3789">
        <v>34.4</v>
      </c>
      <c r="Q3789" t="s">
        <v>42</v>
      </c>
      <c r="R3789" t="s">
        <v>42</v>
      </c>
      <c r="S3789" t="s">
        <v>42</v>
      </c>
      <c r="T3789" t="s">
        <v>42</v>
      </c>
      <c r="U3789" t="s">
        <v>42</v>
      </c>
      <c r="V3789" t="s">
        <v>42</v>
      </c>
      <c r="W3789" t="s">
        <v>42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</v>
      </c>
      <c r="AN3789" t="s">
        <v>3830</v>
      </c>
      <c r="AO3789">
        <v>0</v>
      </c>
      <c r="AP3789">
        <v>62</v>
      </c>
    </row>
    <row r="3790" spans="1:42" x14ac:dyDescent="0.25">
      <c r="A3790">
        <v>0</v>
      </c>
      <c r="B3790">
        <v>0</v>
      </c>
      <c r="C3790">
        <v>0</v>
      </c>
      <c r="D3790">
        <v>28.76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228</v>
      </c>
      <c r="K3790">
        <v>0.06</v>
      </c>
      <c r="L3790">
        <v>50</v>
      </c>
      <c r="M3790">
        <v>0</v>
      </c>
      <c r="N3790">
        <v>0.92</v>
      </c>
      <c r="O3790">
        <v>0.92</v>
      </c>
      <c r="P3790">
        <v>34.4</v>
      </c>
      <c r="Q3790" t="s">
        <v>42</v>
      </c>
      <c r="R3790" t="s">
        <v>42</v>
      </c>
      <c r="S3790" t="s">
        <v>42</v>
      </c>
      <c r="T3790" t="s">
        <v>42</v>
      </c>
      <c r="U3790" t="s">
        <v>42</v>
      </c>
      <c r="V3790" t="s">
        <v>42</v>
      </c>
      <c r="W3790" t="s">
        <v>42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2</v>
      </c>
      <c r="AN3790" t="s">
        <v>3831</v>
      </c>
      <c r="AO3790">
        <v>0</v>
      </c>
      <c r="AP3790">
        <v>62</v>
      </c>
    </row>
    <row r="3791" spans="1:42" x14ac:dyDescent="0.25">
      <c r="A3791">
        <v>0</v>
      </c>
      <c r="B3791">
        <v>0</v>
      </c>
      <c r="C3791">
        <v>0</v>
      </c>
      <c r="D3791">
        <v>28.76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227</v>
      </c>
      <c r="K3791">
        <v>0.06</v>
      </c>
      <c r="L3791">
        <v>50</v>
      </c>
      <c r="M3791">
        <v>-1</v>
      </c>
      <c r="N3791">
        <v>0.92</v>
      </c>
      <c r="O3791">
        <v>0.92</v>
      </c>
      <c r="P3791">
        <v>34.4</v>
      </c>
      <c r="Q3791" t="s">
        <v>42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2</v>
      </c>
      <c r="AN3791" t="s">
        <v>3832</v>
      </c>
      <c r="AO3791">
        <v>0</v>
      </c>
      <c r="AP3791">
        <v>62</v>
      </c>
    </row>
    <row r="3792" spans="1:42" x14ac:dyDescent="0.25">
      <c r="A3792">
        <v>0</v>
      </c>
      <c r="B3792">
        <v>0</v>
      </c>
      <c r="C3792">
        <v>0</v>
      </c>
      <c r="D3792">
        <v>28.76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228</v>
      </c>
      <c r="K3792">
        <v>0.06</v>
      </c>
      <c r="L3792">
        <v>50</v>
      </c>
      <c r="M3792">
        <v>0</v>
      </c>
      <c r="N3792">
        <v>0.92</v>
      </c>
      <c r="O3792">
        <v>0.92</v>
      </c>
      <c r="P3792">
        <v>34.4</v>
      </c>
      <c r="Q3792" t="s">
        <v>42</v>
      </c>
      <c r="R3792" t="s">
        <v>42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</v>
      </c>
      <c r="AN3792" t="s">
        <v>3833</v>
      </c>
      <c r="AO3792">
        <v>0</v>
      </c>
      <c r="AP3792">
        <v>62</v>
      </c>
    </row>
    <row r="3793" spans="1:42" x14ac:dyDescent="0.25">
      <c r="A3793">
        <v>0</v>
      </c>
      <c r="B3793">
        <v>0</v>
      </c>
      <c r="C3793">
        <v>0</v>
      </c>
      <c r="D3793">
        <v>28.76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228</v>
      </c>
      <c r="K3793">
        <v>0.06</v>
      </c>
      <c r="L3793">
        <v>50</v>
      </c>
      <c r="M3793">
        <v>0</v>
      </c>
      <c r="N3793">
        <v>0.92</v>
      </c>
      <c r="O3793">
        <v>0.92</v>
      </c>
      <c r="P3793">
        <v>34.5</v>
      </c>
      <c r="Q3793" t="s">
        <v>42</v>
      </c>
      <c r="R3793" t="s">
        <v>42</v>
      </c>
      <c r="S3793" t="s">
        <v>42</v>
      </c>
      <c r="T3793" t="s">
        <v>42</v>
      </c>
      <c r="U3793" t="s">
        <v>42</v>
      </c>
      <c r="V3793" t="s">
        <v>42</v>
      </c>
      <c r="W3793" t="s">
        <v>42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2</v>
      </c>
      <c r="AN3793" t="s">
        <v>3834</v>
      </c>
      <c r="AO3793">
        <v>0</v>
      </c>
      <c r="AP3793">
        <v>62</v>
      </c>
    </row>
    <row r="3794" spans="1:42" x14ac:dyDescent="0.25">
      <c r="A3794">
        <v>0</v>
      </c>
      <c r="B3794">
        <v>0</v>
      </c>
      <c r="C3794">
        <v>0</v>
      </c>
      <c r="D3794">
        <v>28.76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227</v>
      </c>
      <c r="K3794">
        <v>0.06</v>
      </c>
      <c r="L3794">
        <v>50</v>
      </c>
      <c r="M3794">
        <v>-1</v>
      </c>
      <c r="N3794">
        <v>0.92</v>
      </c>
      <c r="O3794">
        <v>0.92</v>
      </c>
      <c r="P3794">
        <v>34.5</v>
      </c>
      <c r="Q3794" t="s">
        <v>42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t="s">
        <v>42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</v>
      </c>
      <c r="AN3794" t="s">
        <v>3835</v>
      </c>
      <c r="AO3794">
        <v>0</v>
      </c>
      <c r="AP3794">
        <v>62</v>
      </c>
    </row>
    <row r="3795" spans="1:42" x14ac:dyDescent="0.25">
      <c r="A3795">
        <v>0</v>
      </c>
      <c r="B3795">
        <v>0</v>
      </c>
      <c r="C3795">
        <v>0</v>
      </c>
      <c r="D3795">
        <v>28.76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227</v>
      </c>
      <c r="K3795">
        <v>0.06</v>
      </c>
      <c r="L3795">
        <v>50</v>
      </c>
      <c r="M3795">
        <v>0</v>
      </c>
      <c r="N3795">
        <v>0.92</v>
      </c>
      <c r="O3795">
        <v>0.92</v>
      </c>
      <c r="P3795">
        <v>34.5</v>
      </c>
      <c r="Q3795" t="s">
        <v>42</v>
      </c>
      <c r="R3795" t="s">
        <v>42</v>
      </c>
      <c r="S3795" t="s">
        <v>42</v>
      </c>
      <c r="T3795" t="s">
        <v>42</v>
      </c>
      <c r="U3795" t="s">
        <v>42</v>
      </c>
      <c r="V3795" t="s">
        <v>42</v>
      </c>
      <c r="W3795" t="s">
        <v>42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</v>
      </c>
      <c r="AN3795" t="s">
        <v>3836</v>
      </c>
      <c r="AO3795">
        <v>0</v>
      </c>
      <c r="AP3795">
        <v>62</v>
      </c>
    </row>
    <row r="3796" spans="1:42" x14ac:dyDescent="0.25">
      <c r="A3796">
        <v>0</v>
      </c>
      <c r="B3796">
        <v>0</v>
      </c>
      <c r="C3796">
        <v>0</v>
      </c>
      <c r="D3796">
        <v>28.76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228</v>
      </c>
      <c r="K3796">
        <v>0.06</v>
      </c>
      <c r="L3796">
        <v>50</v>
      </c>
      <c r="M3796">
        <v>1</v>
      </c>
      <c r="N3796">
        <v>0.92</v>
      </c>
      <c r="O3796">
        <v>0.92</v>
      </c>
      <c r="P3796">
        <v>34.4</v>
      </c>
      <c r="Q3796" t="s">
        <v>42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t="s">
        <v>42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</v>
      </c>
      <c r="AN3796" t="s">
        <v>3837</v>
      </c>
      <c r="AO3796">
        <v>0</v>
      </c>
      <c r="AP3796">
        <v>62</v>
      </c>
    </row>
    <row r="3797" spans="1:42" x14ac:dyDescent="0.25">
      <c r="A3797">
        <v>0</v>
      </c>
      <c r="B3797">
        <v>0</v>
      </c>
      <c r="C3797">
        <v>0</v>
      </c>
      <c r="D3797">
        <v>28.76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228</v>
      </c>
      <c r="K3797">
        <v>0.06</v>
      </c>
      <c r="L3797">
        <v>50</v>
      </c>
      <c r="M3797">
        <v>0</v>
      </c>
      <c r="N3797">
        <v>0.92</v>
      </c>
      <c r="O3797">
        <v>0.92</v>
      </c>
      <c r="P3797">
        <v>34.4</v>
      </c>
      <c r="Q3797" t="s">
        <v>42</v>
      </c>
      <c r="R3797" t="s">
        <v>42</v>
      </c>
      <c r="S3797" t="s">
        <v>42</v>
      </c>
      <c r="T3797" t="s">
        <v>42</v>
      </c>
      <c r="U3797" t="s">
        <v>42</v>
      </c>
      <c r="V3797" t="s">
        <v>42</v>
      </c>
      <c r="W3797" t="s">
        <v>42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2</v>
      </c>
      <c r="AN3797" t="s">
        <v>3838</v>
      </c>
      <c r="AO3797">
        <v>0</v>
      </c>
      <c r="AP3797">
        <v>62</v>
      </c>
    </row>
    <row r="3798" spans="1:42" x14ac:dyDescent="0.25">
      <c r="A3798">
        <v>0</v>
      </c>
      <c r="B3798">
        <v>0</v>
      </c>
      <c r="C3798">
        <v>0</v>
      </c>
      <c r="D3798">
        <v>28.76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227</v>
      </c>
      <c r="K3798">
        <v>0.06</v>
      </c>
      <c r="L3798">
        <v>50</v>
      </c>
      <c r="M3798">
        <v>1</v>
      </c>
      <c r="N3798">
        <v>0.92</v>
      </c>
      <c r="O3798">
        <v>0.92</v>
      </c>
      <c r="P3798">
        <v>34.4</v>
      </c>
      <c r="Q3798" t="s">
        <v>42</v>
      </c>
      <c r="R3798" t="s">
        <v>42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2</v>
      </c>
      <c r="AN3798" t="s">
        <v>3839</v>
      </c>
      <c r="AO3798">
        <v>0</v>
      </c>
      <c r="AP3798">
        <v>62</v>
      </c>
    </row>
    <row r="3799" spans="1:42" x14ac:dyDescent="0.25">
      <c r="A3799">
        <v>0</v>
      </c>
      <c r="B3799">
        <v>0</v>
      </c>
      <c r="C3799">
        <v>0</v>
      </c>
      <c r="D3799">
        <v>28.76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228</v>
      </c>
      <c r="K3799">
        <v>0.06</v>
      </c>
      <c r="L3799">
        <v>50</v>
      </c>
      <c r="M3799">
        <v>-1</v>
      </c>
      <c r="N3799">
        <v>0.92</v>
      </c>
      <c r="O3799">
        <v>0.92</v>
      </c>
      <c r="P3799">
        <v>34.4</v>
      </c>
      <c r="Q3799" t="s">
        <v>42</v>
      </c>
      <c r="R3799" t="s">
        <v>42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2</v>
      </c>
      <c r="AN3799" t="s">
        <v>3840</v>
      </c>
      <c r="AO3799">
        <v>0</v>
      </c>
      <c r="AP3799">
        <v>62</v>
      </c>
    </row>
    <row r="3800" spans="1:42" x14ac:dyDescent="0.25">
      <c r="A3800">
        <v>0</v>
      </c>
      <c r="B3800">
        <v>0</v>
      </c>
      <c r="C3800">
        <v>0</v>
      </c>
      <c r="D3800">
        <v>28.76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227</v>
      </c>
      <c r="K3800">
        <v>0.06</v>
      </c>
      <c r="L3800">
        <v>50</v>
      </c>
      <c r="M3800">
        <v>-1</v>
      </c>
      <c r="N3800">
        <v>0.92</v>
      </c>
      <c r="O3800">
        <v>0.92</v>
      </c>
      <c r="P3800">
        <v>34.4</v>
      </c>
      <c r="Q3800" t="s">
        <v>42</v>
      </c>
      <c r="R3800" t="s">
        <v>42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2</v>
      </c>
      <c r="AN3800" t="s">
        <v>3841</v>
      </c>
      <c r="AO3800">
        <v>0</v>
      </c>
      <c r="AP3800">
        <v>62</v>
      </c>
    </row>
    <row r="3801" spans="1:42" x14ac:dyDescent="0.25">
      <c r="A3801">
        <v>0</v>
      </c>
      <c r="B3801">
        <v>0</v>
      </c>
      <c r="C3801">
        <v>0</v>
      </c>
      <c r="D3801">
        <v>28.76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227</v>
      </c>
      <c r="K3801">
        <v>0.06</v>
      </c>
      <c r="L3801">
        <v>50</v>
      </c>
      <c r="M3801">
        <v>-1</v>
      </c>
      <c r="N3801">
        <v>0.92</v>
      </c>
      <c r="O3801">
        <v>0.92</v>
      </c>
      <c r="P3801">
        <v>34.4</v>
      </c>
      <c r="Q3801" t="s">
        <v>42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</v>
      </c>
      <c r="AN3801" t="s">
        <v>3842</v>
      </c>
      <c r="AO3801">
        <v>0</v>
      </c>
      <c r="AP3801">
        <v>62</v>
      </c>
    </row>
    <row r="3802" spans="1:42" x14ac:dyDescent="0.25">
      <c r="A3802">
        <v>0</v>
      </c>
      <c r="B3802">
        <v>0</v>
      </c>
      <c r="C3802">
        <v>0</v>
      </c>
      <c r="D3802">
        <v>28.76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227</v>
      </c>
      <c r="K3802">
        <v>0.06</v>
      </c>
      <c r="L3802">
        <v>50</v>
      </c>
      <c r="M3802">
        <v>-2</v>
      </c>
      <c r="N3802">
        <v>0.92</v>
      </c>
      <c r="O3802">
        <v>0.92</v>
      </c>
      <c r="P3802">
        <v>34.4</v>
      </c>
      <c r="Q3802" t="s">
        <v>42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2</v>
      </c>
      <c r="AN3802" t="s">
        <v>3843</v>
      </c>
      <c r="AO3802">
        <v>0</v>
      </c>
      <c r="AP3802">
        <v>62</v>
      </c>
    </row>
    <row r="3803" spans="1:42" x14ac:dyDescent="0.25">
      <c r="A3803">
        <v>0</v>
      </c>
      <c r="B3803">
        <v>0</v>
      </c>
      <c r="C3803">
        <v>0</v>
      </c>
      <c r="D3803">
        <v>28.76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227</v>
      </c>
      <c r="K3803">
        <v>0.06</v>
      </c>
      <c r="L3803">
        <v>50</v>
      </c>
      <c r="M3803">
        <v>0</v>
      </c>
      <c r="N3803">
        <v>0.92</v>
      </c>
      <c r="O3803">
        <v>0.92</v>
      </c>
      <c r="P3803">
        <v>34.4</v>
      </c>
      <c r="Q3803" t="s">
        <v>42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2</v>
      </c>
      <c r="AN3803" t="s">
        <v>3844</v>
      </c>
      <c r="AO3803">
        <v>0</v>
      </c>
      <c r="AP3803">
        <v>62</v>
      </c>
    </row>
    <row r="3804" spans="1:42" x14ac:dyDescent="0.25">
      <c r="A3804">
        <v>0</v>
      </c>
      <c r="B3804">
        <v>0</v>
      </c>
      <c r="C3804">
        <v>0</v>
      </c>
      <c r="D3804">
        <v>28.76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227</v>
      </c>
      <c r="K3804">
        <v>0.06</v>
      </c>
      <c r="L3804">
        <v>50</v>
      </c>
      <c r="M3804">
        <v>-1</v>
      </c>
      <c r="N3804">
        <v>0.92</v>
      </c>
      <c r="O3804">
        <v>0.92</v>
      </c>
      <c r="P3804">
        <v>34.4</v>
      </c>
      <c r="Q3804" t="s">
        <v>42</v>
      </c>
      <c r="R3804" t="s">
        <v>42</v>
      </c>
      <c r="S3804" t="s">
        <v>42</v>
      </c>
      <c r="T3804" t="s">
        <v>42</v>
      </c>
      <c r="U3804" t="s">
        <v>42</v>
      </c>
      <c r="V3804" t="s">
        <v>42</v>
      </c>
      <c r="W3804" t="s">
        <v>42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2</v>
      </c>
      <c r="AN3804" t="s">
        <v>3845</v>
      </c>
      <c r="AO3804">
        <v>0</v>
      </c>
      <c r="AP3804">
        <v>62</v>
      </c>
    </row>
    <row r="3805" spans="1:42" x14ac:dyDescent="0.25">
      <c r="A3805">
        <v>0</v>
      </c>
      <c r="B3805">
        <v>0</v>
      </c>
      <c r="C3805">
        <v>0</v>
      </c>
      <c r="D3805">
        <v>28.76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228</v>
      </c>
      <c r="K3805">
        <v>0.06</v>
      </c>
      <c r="L3805">
        <v>50</v>
      </c>
      <c r="M3805">
        <v>-2</v>
      </c>
      <c r="N3805">
        <v>0.92</v>
      </c>
      <c r="O3805">
        <v>0.92</v>
      </c>
      <c r="P3805">
        <v>34.4</v>
      </c>
      <c r="Q3805" t="s">
        <v>42</v>
      </c>
      <c r="R3805" t="s">
        <v>42</v>
      </c>
      <c r="S3805" t="s">
        <v>42</v>
      </c>
      <c r="T3805" t="s">
        <v>42</v>
      </c>
      <c r="U3805" t="s">
        <v>42</v>
      </c>
      <c r="V3805" t="s">
        <v>42</v>
      </c>
      <c r="W3805" t="s">
        <v>42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</v>
      </c>
      <c r="AN3805" t="s">
        <v>3846</v>
      </c>
      <c r="AO3805">
        <v>0</v>
      </c>
      <c r="AP3805">
        <v>62</v>
      </c>
    </row>
    <row r="3806" spans="1:42" x14ac:dyDescent="0.25">
      <c r="A3806">
        <v>0</v>
      </c>
      <c r="B3806">
        <v>0</v>
      </c>
      <c r="C3806">
        <v>0</v>
      </c>
      <c r="D3806">
        <v>28.76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227</v>
      </c>
      <c r="K3806">
        <v>0.06</v>
      </c>
      <c r="L3806">
        <v>50</v>
      </c>
      <c r="M3806">
        <v>-2</v>
      </c>
      <c r="N3806">
        <v>0.92</v>
      </c>
      <c r="O3806">
        <v>0.92</v>
      </c>
      <c r="P3806">
        <v>34.4</v>
      </c>
      <c r="Q3806" t="s">
        <v>42</v>
      </c>
      <c r="R3806" t="s">
        <v>42</v>
      </c>
      <c r="S3806" t="s">
        <v>42</v>
      </c>
      <c r="T3806" t="s">
        <v>42</v>
      </c>
      <c r="U3806" t="s">
        <v>42</v>
      </c>
      <c r="V3806" t="s">
        <v>42</v>
      </c>
      <c r="W3806" t="s">
        <v>42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</v>
      </c>
      <c r="AN3806" t="s">
        <v>3847</v>
      </c>
      <c r="AO3806">
        <v>0</v>
      </c>
      <c r="AP3806">
        <v>62</v>
      </c>
    </row>
    <row r="3807" spans="1:42" x14ac:dyDescent="0.25">
      <c r="A3807">
        <v>0</v>
      </c>
      <c r="B3807">
        <v>0</v>
      </c>
      <c r="C3807">
        <v>0</v>
      </c>
      <c r="D3807">
        <v>28.76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227</v>
      </c>
      <c r="K3807">
        <v>0.06</v>
      </c>
      <c r="L3807">
        <v>50</v>
      </c>
      <c r="M3807">
        <v>-2</v>
      </c>
      <c r="N3807">
        <v>0.92</v>
      </c>
      <c r="O3807">
        <v>0.92</v>
      </c>
      <c r="P3807">
        <v>34.4</v>
      </c>
      <c r="Q3807" t="s">
        <v>42</v>
      </c>
      <c r="R3807" t="s">
        <v>42</v>
      </c>
      <c r="S3807" t="s">
        <v>42</v>
      </c>
      <c r="T3807" t="s">
        <v>42</v>
      </c>
      <c r="U3807" t="s">
        <v>42</v>
      </c>
      <c r="V3807" t="s">
        <v>42</v>
      </c>
      <c r="W3807" t="s">
        <v>42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2</v>
      </c>
      <c r="AN3807" t="s">
        <v>3848</v>
      </c>
      <c r="AO3807">
        <v>0</v>
      </c>
      <c r="AP3807">
        <v>62</v>
      </c>
    </row>
    <row r="3808" spans="1:42" x14ac:dyDescent="0.25">
      <c r="A3808">
        <v>0</v>
      </c>
      <c r="B3808">
        <v>0</v>
      </c>
      <c r="C3808">
        <v>0</v>
      </c>
      <c r="D3808">
        <v>28.76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228</v>
      </c>
      <c r="K3808">
        <v>0.06</v>
      </c>
      <c r="L3808">
        <v>50</v>
      </c>
      <c r="M3808">
        <v>-1</v>
      </c>
      <c r="N3808">
        <v>0.92</v>
      </c>
      <c r="O3808">
        <v>0.92</v>
      </c>
      <c r="P3808">
        <v>34.4</v>
      </c>
      <c r="Q3808" t="s">
        <v>42</v>
      </c>
      <c r="R3808" t="s">
        <v>42</v>
      </c>
      <c r="S3808" t="s">
        <v>42</v>
      </c>
      <c r="T3808" t="s">
        <v>42</v>
      </c>
      <c r="U3808" t="s">
        <v>42</v>
      </c>
      <c r="V3808" t="s">
        <v>42</v>
      </c>
      <c r="W3808" t="s">
        <v>42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2</v>
      </c>
      <c r="AN3808" t="s">
        <v>3849</v>
      </c>
      <c r="AO3808">
        <v>0</v>
      </c>
      <c r="AP3808">
        <v>62</v>
      </c>
    </row>
    <row r="3809" spans="1:42" x14ac:dyDescent="0.25">
      <c r="A3809">
        <v>0</v>
      </c>
      <c r="B3809">
        <v>0</v>
      </c>
      <c r="C3809">
        <v>0</v>
      </c>
      <c r="D3809">
        <v>28.76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228</v>
      </c>
      <c r="K3809">
        <v>0.06</v>
      </c>
      <c r="L3809">
        <v>50</v>
      </c>
      <c r="M3809">
        <v>-2</v>
      </c>
      <c r="N3809">
        <v>0.92</v>
      </c>
      <c r="O3809">
        <v>0.92</v>
      </c>
      <c r="P3809">
        <v>34.4</v>
      </c>
      <c r="Q3809" t="s">
        <v>42</v>
      </c>
      <c r="R3809" t="s">
        <v>42</v>
      </c>
      <c r="S3809" t="s">
        <v>42</v>
      </c>
      <c r="T3809" t="s">
        <v>42</v>
      </c>
      <c r="U3809" t="s">
        <v>42</v>
      </c>
      <c r="V3809" t="s">
        <v>42</v>
      </c>
      <c r="W3809" t="s">
        <v>42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2</v>
      </c>
      <c r="AN3809" t="s">
        <v>3850</v>
      </c>
      <c r="AO3809">
        <v>0</v>
      </c>
      <c r="AP3809">
        <v>62</v>
      </c>
    </row>
    <row r="3810" spans="1:42" x14ac:dyDescent="0.25">
      <c r="A3810">
        <v>0</v>
      </c>
      <c r="B3810">
        <v>0</v>
      </c>
      <c r="C3810">
        <v>0</v>
      </c>
      <c r="D3810">
        <v>28.76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227</v>
      </c>
      <c r="K3810">
        <v>0.06</v>
      </c>
      <c r="L3810">
        <v>50</v>
      </c>
      <c r="M3810">
        <v>-1</v>
      </c>
      <c r="N3810">
        <v>0.92</v>
      </c>
      <c r="O3810">
        <v>0.92</v>
      </c>
      <c r="P3810">
        <v>34.4</v>
      </c>
      <c r="Q3810" t="s">
        <v>42</v>
      </c>
      <c r="R3810" t="s">
        <v>42</v>
      </c>
      <c r="S3810" t="s">
        <v>42</v>
      </c>
      <c r="T3810" t="s">
        <v>42</v>
      </c>
      <c r="U3810" t="s">
        <v>42</v>
      </c>
      <c r="V3810" t="s">
        <v>42</v>
      </c>
      <c r="W3810" t="s">
        <v>42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2</v>
      </c>
      <c r="AN3810" t="s">
        <v>3851</v>
      </c>
      <c r="AO3810">
        <v>0</v>
      </c>
      <c r="AP3810">
        <v>62</v>
      </c>
    </row>
    <row r="3811" spans="1:42" x14ac:dyDescent="0.25">
      <c r="A3811">
        <v>0</v>
      </c>
      <c r="B3811">
        <v>0</v>
      </c>
      <c r="C3811">
        <v>0</v>
      </c>
      <c r="D3811">
        <v>28.76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227</v>
      </c>
      <c r="K3811">
        <v>0.06</v>
      </c>
      <c r="L3811">
        <v>50</v>
      </c>
      <c r="M3811">
        <v>-2</v>
      </c>
      <c r="N3811">
        <v>0.92</v>
      </c>
      <c r="O3811">
        <v>0.92</v>
      </c>
      <c r="P3811">
        <v>34.4</v>
      </c>
      <c r="Q3811" t="s">
        <v>42</v>
      </c>
      <c r="R3811" t="s">
        <v>42</v>
      </c>
      <c r="S3811" t="s">
        <v>42</v>
      </c>
      <c r="T3811" t="s">
        <v>42</v>
      </c>
      <c r="U3811" t="s">
        <v>42</v>
      </c>
      <c r="V3811" t="s">
        <v>42</v>
      </c>
      <c r="W3811" t="s">
        <v>42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</v>
      </c>
      <c r="AN3811" t="s">
        <v>3852</v>
      </c>
      <c r="AO3811">
        <v>0</v>
      </c>
      <c r="AP3811">
        <v>62</v>
      </c>
    </row>
    <row r="3812" spans="1:42" x14ac:dyDescent="0.25">
      <c r="A3812">
        <v>0</v>
      </c>
      <c r="B3812">
        <v>0</v>
      </c>
      <c r="C3812">
        <v>0</v>
      </c>
      <c r="D3812">
        <v>28.76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226</v>
      </c>
      <c r="K3812">
        <v>0.06</v>
      </c>
      <c r="L3812">
        <v>50</v>
      </c>
      <c r="M3812">
        <v>0</v>
      </c>
      <c r="N3812">
        <v>0.92</v>
      </c>
      <c r="O3812">
        <v>0.92</v>
      </c>
      <c r="P3812">
        <v>34.4</v>
      </c>
      <c r="Q3812" t="s">
        <v>42</v>
      </c>
      <c r="R3812" t="s">
        <v>42</v>
      </c>
      <c r="S3812" t="s">
        <v>42</v>
      </c>
      <c r="T3812" t="s">
        <v>42</v>
      </c>
      <c r="U3812" t="s">
        <v>42</v>
      </c>
      <c r="V3812" t="s">
        <v>42</v>
      </c>
      <c r="W3812" t="s">
        <v>42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</v>
      </c>
      <c r="AN3812" t="s">
        <v>3853</v>
      </c>
      <c r="AO3812">
        <v>0</v>
      </c>
      <c r="AP3812">
        <v>62</v>
      </c>
    </row>
    <row r="3813" spans="1:42" x14ac:dyDescent="0.25">
      <c r="A3813">
        <v>0</v>
      </c>
      <c r="B3813">
        <v>0</v>
      </c>
      <c r="C3813">
        <v>0</v>
      </c>
      <c r="D3813">
        <v>28.76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227</v>
      </c>
      <c r="K3813">
        <v>0.06</v>
      </c>
      <c r="L3813">
        <v>50</v>
      </c>
      <c r="M3813">
        <v>-2</v>
      </c>
      <c r="N3813">
        <v>0.92</v>
      </c>
      <c r="O3813">
        <v>0.92</v>
      </c>
      <c r="P3813">
        <v>34.4</v>
      </c>
      <c r="Q3813" t="s">
        <v>42</v>
      </c>
      <c r="R3813" t="s">
        <v>42</v>
      </c>
      <c r="S3813" t="s">
        <v>42</v>
      </c>
      <c r="T3813" t="s">
        <v>42</v>
      </c>
      <c r="U3813" t="s">
        <v>42</v>
      </c>
      <c r="V3813" t="s">
        <v>42</v>
      </c>
      <c r="W3813" t="s">
        <v>42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2</v>
      </c>
      <c r="AN3813" t="s">
        <v>3854</v>
      </c>
      <c r="AO3813">
        <v>0</v>
      </c>
      <c r="AP3813">
        <v>62</v>
      </c>
    </row>
    <row r="3814" spans="1:42" x14ac:dyDescent="0.25">
      <c r="A3814">
        <v>0</v>
      </c>
      <c r="B3814">
        <v>0</v>
      </c>
      <c r="C3814">
        <v>0</v>
      </c>
      <c r="D3814">
        <v>28.76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228</v>
      </c>
      <c r="K3814">
        <v>0.06</v>
      </c>
      <c r="L3814">
        <v>50</v>
      </c>
      <c r="M3814">
        <v>-3</v>
      </c>
      <c r="N3814">
        <v>0.92</v>
      </c>
      <c r="O3814">
        <v>0.92</v>
      </c>
      <c r="P3814">
        <v>34.4</v>
      </c>
      <c r="Q3814" t="s">
        <v>42</v>
      </c>
      <c r="R3814" t="s">
        <v>42</v>
      </c>
      <c r="S3814" t="s">
        <v>42</v>
      </c>
      <c r="T3814" t="s">
        <v>42</v>
      </c>
      <c r="U3814" t="s">
        <v>42</v>
      </c>
      <c r="V3814" t="s">
        <v>42</v>
      </c>
      <c r="W3814" t="s">
        <v>42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2</v>
      </c>
      <c r="AN3814" t="s">
        <v>3855</v>
      </c>
      <c r="AO3814">
        <v>0</v>
      </c>
      <c r="AP3814">
        <v>62</v>
      </c>
    </row>
    <row r="3815" spans="1:42" x14ac:dyDescent="0.25">
      <c r="A3815">
        <v>0</v>
      </c>
      <c r="B3815">
        <v>0</v>
      </c>
      <c r="C3815">
        <v>0</v>
      </c>
      <c r="D3815">
        <v>28.76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227</v>
      </c>
      <c r="K3815">
        <v>0.06</v>
      </c>
      <c r="L3815">
        <v>50</v>
      </c>
      <c r="M3815">
        <v>-1</v>
      </c>
      <c r="N3815">
        <v>0.92</v>
      </c>
      <c r="O3815">
        <v>0.92</v>
      </c>
      <c r="P3815">
        <v>34.4</v>
      </c>
      <c r="Q3815" t="s">
        <v>42</v>
      </c>
      <c r="R3815" t="s">
        <v>42</v>
      </c>
      <c r="S3815" t="s">
        <v>42</v>
      </c>
      <c r="T3815" t="s">
        <v>42</v>
      </c>
      <c r="U3815" t="s">
        <v>42</v>
      </c>
      <c r="V3815" t="s">
        <v>42</v>
      </c>
      <c r="W3815" t="s">
        <v>42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2</v>
      </c>
      <c r="AN3815" t="s">
        <v>3856</v>
      </c>
      <c r="AO3815">
        <v>0</v>
      </c>
      <c r="AP3815">
        <v>62</v>
      </c>
    </row>
    <row r="3816" spans="1:42" x14ac:dyDescent="0.25">
      <c r="A3816">
        <v>0</v>
      </c>
      <c r="B3816">
        <v>0</v>
      </c>
      <c r="C3816">
        <v>0</v>
      </c>
      <c r="D3816">
        <v>28.76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228</v>
      </c>
      <c r="K3816">
        <v>0.06</v>
      </c>
      <c r="L3816">
        <v>50</v>
      </c>
      <c r="M3816">
        <v>-1</v>
      </c>
      <c r="N3816">
        <v>0.92</v>
      </c>
      <c r="O3816">
        <v>0.92</v>
      </c>
      <c r="P3816">
        <v>34.4</v>
      </c>
      <c r="Q3816" t="s">
        <v>42</v>
      </c>
      <c r="R3816" t="s">
        <v>42</v>
      </c>
      <c r="S3816" t="s">
        <v>42</v>
      </c>
      <c r="T3816" t="s">
        <v>42</v>
      </c>
      <c r="U3816" t="s">
        <v>42</v>
      </c>
      <c r="V3816" t="s">
        <v>42</v>
      </c>
      <c r="W3816" t="s">
        <v>42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</v>
      </c>
      <c r="AN3816" t="s">
        <v>3857</v>
      </c>
      <c r="AO3816">
        <v>0</v>
      </c>
      <c r="AP3816">
        <v>62</v>
      </c>
    </row>
    <row r="3817" spans="1:42" x14ac:dyDescent="0.25">
      <c r="A3817">
        <v>0</v>
      </c>
      <c r="B3817">
        <v>0</v>
      </c>
      <c r="C3817">
        <v>0</v>
      </c>
      <c r="D3817">
        <v>28.76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228</v>
      </c>
      <c r="K3817">
        <v>0.06</v>
      </c>
      <c r="L3817">
        <v>50</v>
      </c>
      <c r="M3817">
        <v>-1</v>
      </c>
      <c r="N3817">
        <v>0.92</v>
      </c>
      <c r="O3817">
        <v>0.92</v>
      </c>
      <c r="P3817">
        <v>34.4</v>
      </c>
      <c r="Q3817" t="s">
        <v>42</v>
      </c>
      <c r="R3817" t="s">
        <v>42</v>
      </c>
      <c r="S3817" t="s">
        <v>42</v>
      </c>
      <c r="T3817" t="s">
        <v>42</v>
      </c>
      <c r="U3817" t="s">
        <v>42</v>
      </c>
      <c r="V3817" t="s">
        <v>42</v>
      </c>
      <c r="W3817" t="s">
        <v>42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</v>
      </c>
      <c r="AN3817" t="s">
        <v>3858</v>
      </c>
      <c r="AO3817">
        <v>0</v>
      </c>
      <c r="AP3817">
        <v>62</v>
      </c>
    </row>
    <row r="3818" spans="1:42" x14ac:dyDescent="0.25">
      <c r="A3818">
        <v>0</v>
      </c>
      <c r="B3818">
        <v>0</v>
      </c>
      <c r="C3818">
        <v>0</v>
      </c>
      <c r="D3818">
        <v>28.76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228</v>
      </c>
      <c r="K3818">
        <v>0.06</v>
      </c>
      <c r="L3818">
        <v>50</v>
      </c>
      <c r="M3818">
        <v>-2</v>
      </c>
      <c r="N3818">
        <v>0.92</v>
      </c>
      <c r="O3818">
        <v>0.92</v>
      </c>
      <c r="P3818">
        <v>34.4</v>
      </c>
      <c r="Q3818" t="s">
        <v>42</v>
      </c>
      <c r="R3818" t="s">
        <v>42</v>
      </c>
      <c r="S3818" t="s">
        <v>42</v>
      </c>
      <c r="T3818" t="s">
        <v>42</v>
      </c>
      <c r="U3818" t="s">
        <v>42</v>
      </c>
      <c r="V3818" t="s">
        <v>42</v>
      </c>
      <c r="W3818" t="s">
        <v>42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2</v>
      </c>
      <c r="AN3818" t="s">
        <v>3859</v>
      </c>
      <c r="AO3818">
        <v>0</v>
      </c>
      <c r="AP3818">
        <v>62</v>
      </c>
    </row>
    <row r="3819" spans="1:42" x14ac:dyDescent="0.25">
      <c r="A3819">
        <v>0</v>
      </c>
      <c r="B3819">
        <v>0</v>
      </c>
      <c r="C3819">
        <v>0</v>
      </c>
      <c r="D3819">
        <v>28.76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227</v>
      </c>
      <c r="K3819">
        <v>0.06</v>
      </c>
      <c r="L3819">
        <v>50</v>
      </c>
      <c r="M3819">
        <v>-1</v>
      </c>
      <c r="N3819">
        <v>0.92</v>
      </c>
      <c r="O3819">
        <v>0.92</v>
      </c>
      <c r="P3819">
        <v>34.4</v>
      </c>
      <c r="Q3819" t="s">
        <v>42</v>
      </c>
      <c r="R3819" t="s">
        <v>42</v>
      </c>
      <c r="S3819" t="s">
        <v>42</v>
      </c>
      <c r="T3819" t="s">
        <v>42</v>
      </c>
      <c r="U3819" t="s">
        <v>42</v>
      </c>
      <c r="V3819" t="s">
        <v>42</v>
      </c>
      <c r="W3819" t="s">
        <v>42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2</v>
      </c>
      <c r="AN3819" t="s">
        <v>3860</v>
      </c>
      <c r="AO3819">
        <v>0</v>
      </c>
      <c r="AP3819">
        <v>62</v>
      </c>
    </row>
    <row r="3820" spans="1:42" x14ac:dyDescent="0.25">
      <c r="A3820">
        <v>0</v>
      </c>
      <c r="B3820">
        <v>0</v>
      </c>
      <c r="C3820">
        <v>0</v>
      </c>
      <c r="D3820">
        <v>28.76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227</v>
      </c>
      <c r="K3820">
        <v>0.06</v>
      </c>
      <c r="L3820">
        <v>50</v>
      </c>
      <c r="M3820">
        <v>-2</v>
      </c>
      <c r="N3820">
        <v>0.92</v>
      </c>
      <c r="O3820">
        <v>0.92</v>
      </c>
      <c r="P3820">
        <v>34.4</v>
      </c>
      <c r="Q3820" t="s">
        <v>42</v>
      </c>
      <c r="R3820" t="s">
        <v>42</v>
      </c>
      <c r="S3820" t="s">
        <v>42</v>
      </c>
      <c r="T3820" t="s">
        <v>42</v>
      </c>
      <c r="U3820" t="s">
        <v>42</v>
      </c>
      <c r="V3820" t="s">
        <v>42</v>
      </c>
      <c r="W3820" t="s">
        <v>42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2</v>
      </c>
      <c r="AN3820" t="s">
        <v>3861</v>
      </c>
      <c r="AO3820">
        <v>0</v>
      </c>
      <c r="AP3820">
        <v>62</v>
      </c>
    </row>
    <row r="3821" spans="1:42" x14ac:dyDescent="0.25">
      <c r="A3821">
        <v>0</v>
      </c>
      <c r="B3821">
        <v>0</v>
      </c>
      <c r="C3821">
        <v>0</v>
      </c>
      <c r="D3821">
        <v>28.76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228</v>
      </c>
      <c r="K3821">
        <v>0.06</v>
      </c>
      <c r="L3821">
        <v>50</v>
      </c>
      <c r="M3821">
        <v>-1</v>
      </c>
      <c r="N3821">
        <v>0.92</v>
      </c>
      <c r="O3821">
        <v>0.92</v>
      </c>
      <c r="P3821">
        <v>34.4</v>
      </c>
      <c r="Q3821" t="s">
        <v>42</v>
      </c>
      <c r="R3821" t="s">
        <v>42</v>
      </c>
      <c r="S3821" t="s">
        <v>42</v>
      </c>
      <c r="T3821" t="s">
        <v>42</v>
      </c>
      <c r="U3821" t="s">
        <v>42</v>
      </c>
      <c r="V3821" t="s">
        <v>42</v>
      </c>
      <c r="W3821" t="s">
        <v>42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</v>
      </c>
      <c r="AN3821" t="s">
        <v>3862</v>
      </c>
      <c r="AO3821">
        <v>0</v>
      </c>
      <c r="AP3821">
        <v>62</v>
      </c>
    </row>
    <row r="3822" spans="1:42" x14ac:dyDescent="0.25">
      <c r="A3822">
        <v>0</v>
      </c>
      <c r="B3822">
        <v>0</v>
      </c>
      <c r="C3822">
        <v>0</v>
      </c>
      <c r="D3822">
        <v>28.76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228</v>
      </c>
      <c r="K3822">
        <v>0.06</v>
      </c>
      <c r="L3822">
        <v>50</v>
      </c>
      <c r="M3822">
        <v>-3</v>
      </c>
      <c r="N3822">
        <v>0.92</v>
      </c>
      <c r="O3822">
        <v>0.92</v>
      </c>
      <c r="P3822">
        <v>34.4</v>
      </c>
      <c r="Q3822" t="s">
        <v>42</v>
      </c>
      <c r="R3822" t="s">
        <v>42</v>
      </c>
      <c r="S3822" t="s">
        <v>42</v>
      </c>
      <c r="T3822" t="s">
        <v>42</v>
      </c>
      <c r="U3822" t="s">
        <v>42</v>
      </c>
      <c r="V3822" t="s">
        <v>42</v>
      </c>
      <c r="W3822" t="s">
        <v>42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2</v>
      </c>
      <c r="AN3822" t="s">
        <v>3863</v>
      </c>
      <c r="AO3822">
        <v>0</v>
      </c>
      <c r="AP3822">
        <v>62</v>
      </c>
    </row>
    <row r="3823" spans="1:42" x14ac:dyDescent="0.25">
      <c r="A3823">
        <v>0</v>
      </c>
      <c r="B3823">
        <v>0</v>
      </c>
      <c r="C3823">
        <v>0</v>
      </c>
      <c r="D3823">
        <v>28.76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228</v>
      </c>
      <c r="K3823">
        <v>0.06</v>
      </c>
      <c r="L3823">
        <v>50</v>
      </c>
      <c r="M3823">
        <v>-1</v>
      </c>
      <c r="N3823">
        <v>0.92</v>
      </c>
      <c r="O3823">
        <v>0.92</v>
      </c>
      <c r="P3823">
        <v>34.4</v>
      </c>
      <c r="Q3823" t="s">
        <v>42</v>
      </c>
      <c r="R3823" t="s">
        <v>42</v>
      </c>
      <c r="S3823" t="s">
        <v>42</v>
      </c>
      <c r="T3823" t="s">
        <v>42</v>
      </c>
      <c r="U3823" t="s">
        <v>42</v>
      </c>
      <c r="V3823" t="s">
        <v>42</v>
      </c>
      <c r="W3823" t="s">
        <v>42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2</v>
      </c>
      <c r="AN3823" t="s">
        <v>3864</v>
      </c>
      <c r="AO3823">
        <v>0</v>
      </c>
      <c r="AP3823">
        <v>62</v>
      </c>
    </row>
    <row r="3824" spans="1:42" x14ac:dyDescent="0.25">
      <c r="A3824">
        <v>0</v>
      </c>
      <c r="B3824">
        <v>0</v>
      </c>
      <c r="C3824">
        <v>0</v>
      </c>
      <c r="D3824">
        <v>28.76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228</v>
      </c>
      <c r="K3824">
        <v>0.06</v>
      </c>
      <c r="L3824">
        <v>50</v>
      </c>
      <c r="M3824">
        <v>-1</v>
      </c>
      <c r="N3824">
        <v>0.92</v>
      </c>
      <c r="O3824">
        <v>0.92</v>
      </c>
      <c r="P3824">
        <v>34.4</v>
      </c>
      <c r="Q3824" t="s">
        <v>42</v>
      </c>
      <c r="R3824" t="s">
        <v>42</v>
      </c>
      <c r="S3824" t="s">
        <v>42</v>
      </c>
      <c r="T3824" t="s">
        <v>42</v>
      </c>
      <c r="U3824" t="s">
        <v>42</v>
      </c>
      <c r="V3824" t="s">
        <v>42</v>
      </c>
      <c r="W3824" t="s">
        <v>42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2</v>
      </c>
      <c r="AN3824" t="s">
        <v>3865</v>
      </c>
      <c r="AO3824">
        <v>0</v>
      </c>
      <c r="AP3824">
        <v>62</v>
      </c>
    </row>
    <row r="3825" spans="1:42" x14ac:dyDescent="0.25">
      <c r="A3825">
        <v>0</v>
      </c>
      <c r="B3825">
        <v>0</v>
      </c>
      <c r="C3825">
        <v>0</v>
      </c>
      <c r="D3825">
        <v>28.76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228</v>
      </c>
      <c r="K3825">
        <v>0.06</v>
      </c>
      <c r="L3825">
        <v>50</v>
      </c>
      <c r="M3825">
        <v>-3</v>
      </c>
      <c r="N3825">
        <v>0.92</v>
      </c>
      <c r="O3825">
        <v>0.92</v>
      </c>
      <c r="P3825">
        <v>34.4</v>
      </c>
      <c r="Q3825" t="s">
        <v>42</v>
      </c>
      <c r="R3825" t="s">
        <v>42</v>
      </c>
      <c r="S3825" t="s">
        <v>42</v>
      </c>
      <c r="T3825" t="s">
        <v>42</v>
      </c>
      <c r="U3825" t="s">
        <v>42</v>
      </c>
      <c r="V3825" t="s">
        <v>42</v>
      </c>
      <c r="W3825" t="s">
        <v>42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2</v>
      </c>
      <c r="AN3825" t="s">
        <v>3866</v>
      </c>
      <c r="AO3825">
        <v>0</v>
      </c>
      <c r="AP3825">
        <v>62</v>
      </c>
    </row>
    <row r="3826" spans="1:42" x14ac:dyDescent="0.25">
      <c r="A3826">
        <v>0</v>
      </c>
      <c r="B3826">
        <v>0</v>
      </c>
      <c r="C3826">
        <v>0</v>
      </c>
      <c r="D3826">
        <v>28.76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228</v>
      </c>
      <c r="K3826">
        <v>0.06</v>
      </c>
      <c r="L3826">
        <v>50</v>
      </c>
      <c r="M3826">
        <v>0</v>
      </c>
      <c r="N3826">
        <v>0.92</v>
      </c>
      <c r="O3826">
        <v>0.92</v>
      </c>
      <c r="P3826">
        <v>34.4</v>
      </c>
      <c r="Q3826" t="s">
        <v>42</v>
      </c>
      <c r="R3826" t="s">
        <v>42</v>
      </c>
      <c r="S3826" t="s">
        <v>42</v>
      </c>
      <c r="T3826" t="s">
        <v>42</v>
      </c>
      <c r="U3826" t="s">
        <v>42</v>
      </c>
      <c r="V3826" t="s">
        <v>42</v>
      </c>
      <c r="W3826" t="s">
        <v>42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</v>
      </c>
      <c r="AN3826" t="s">
        <v>3867</v>
      </c>
      <c r="AO3826">
        <v>0</v>
      </c>
      <c r="AP3826">
        <v>62</v>
      </c>
    </row>
    <row r="3827" spans="1:42" x14ac:dyDescent="0.25">
      <c r="A3827">
        <v>0</v>
      </c>
      <c r="B3827">
        <v>0</v>
      </c>
      <c r="C3827">
        <v>0</v>
      </c>
      <c r="D3827">
        <v>28.76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228</v>
      </c>
      <c r="K3827">
        <v>0.06</v>
      </c>
      <c r="L3827">
        <v>50</v>
      </c>
      <c r="M3827">
        <v>-2</v>
      </c>
      <c r="N3827">
        <v>0.92</v>
      </c>
      <c r="O3827">
        <v>0.92</v>
      </c>
      <c r="P3827">
        <v>34.4</v>
      </c>
      <c r="Q3827" t="s">
        <v>42</v>
      </c>
      <c r="R3827" t="s">
        <v>42</v>
      </c>
      <c r="S3827" t="s">
        <v>42</v>
      </c>
      <c r="T3827" t="s">
        <v>42</v>
      </c>
      <c r="U3827" t="s">
        <v>42</v>
      </c>
      <c r="V3827" t="s">
        <v>42</v>
      </c>
      <c r="W3827" t="s">
        <v>42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</v>
      </c>
      <c r="AN3827" t="s">
        <v>3868</v>
      </c>
      <c r="AO3827">
        <v>0</v>
      </c>
      <c r="AP3827">
        <v>62</v>
      </c>
    </row>
    <row r="3828" spans="1:42" x14ac:dyDescent="0.25">
      <c r="A3828">
        <v>0</v>
      </c>
      <c r="B3828">
        <v>0</v>
      </c>
      <c r="C3828">
        <v>0</v>
      </c>
      <c r="D3828">
        <v>28.76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227</v>
      </c>
      <c r="K3828">
        <v>0.06</v>
      </c>
      <c r="L3828">
        <v>50</v>
      </c>
      <c r="M3828">
        <v>-1</v>
      </c>
      <c r="N3828">
        <v>0.92</v>
      </c>
      <c r="O3828">
        <v>0.92</v>
      </c>
      <c r="P3828">
        <v>34.4</v>
      </c>
      <c r="Q3828" t="s">
        <v>42</v>
      </c>
      <c r="R3828" t="s">
        <v>42</v>
      </c>
      <c r="S3828" t="s">
        <v>42</v>
      </c>
      <c r="T3828" t="s">
        <v>42</v>
      </c>
      <c r="U3828" t="s">
        <v>42</v>
      </c>
      <c r="V3828" t="s">
        <v>42</v>
      </c>
      <c r="W3828" t="s">
        <v>42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</v>
      </c>
      <c r="AN3828" t="s">
        <v>3869</v>
      </c>
      <c r="AO3828">
        <v>0</v>
      </c>
      <c r="AP3828">
        <v>62</v>
      </c>
    </row>
    <row r="3829" spans="1:42" x14ac:dyDescent="0.25">
      <c r="A3829">
        <v>0</v>
      </c>
      <c r="B3829">
        <v>0</v>
      </c>
      <c r="C3829">
        <v>0</v>
      </c>
      <c r="D3829">
        <v>28.76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227</v>
      </c>
      <c r="K3829">
        <v>0.06</v>
      </c>
      <c r="L3829">
        <v>50</v>
      </c>
      <c r="M3829">
        <v>-2</v>
      </c>
      <c r="N3829">
        <v>0.92</v>
      </c>
      <c r="O3829">
        <v>0.92</v>
      </c>
      <c r="P3829">
        <v>34.4</v>
      </c>
      <c r="Q3829" t="s">
        <v>42</v>
      </c>
      <c r="R3829" t="s">
        <v>42</v>
      </c>
      <c r="S3829" t="s">
        <v>42</v>
      </c>
      <c r="T3829" t="s">
        <v>42</v>
      </c>
      <c r="U3829" t="s">
        <v>42</v>
      </c>
      <c r="V3829" t="s">
        <v>42</v>
      </c>
      <c r="W3829" t="s">
        <v>42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2</v>
      </c>
      <c r="AN3829" t="s">
        <v>3870</v>
      </c>
      <c r="AO3829">
        <v>0</v>
      </c>
      <c r="AP3829">
        <v>62</v>
      </c>
    </row>
    <row r="3830" spans="1:42" x14ac:dyDescent="0.25">
      <c r="A3830">
        <v>0</v>
      </c>
      <c r="B3830">
        <v>0</v>
      </c>
      <c r="C3830">
        <v>0</v>
      </c>
      <c r="D3830">
        <v>28.76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228</v>
      </c>
      <c r="K3830">
        <v>0.06</v>
      </c>
      <c r="L3830">
        <v>50</v>
      </c>
      <c r="M3830">
        <v>-2</v>
      </c>
      <c r="N3830">
        <v>0.92</v>
      </c>
      <c r="O3830">
        <v>0.92</v>
      </c>
      <c r="P3830">
        <v>34.4</v>
      </c>
      <c r="Q3830" t="s">
        <v>42</v>
      </c>
      <c r="R3830" t="s">
        <v>42</v>
      </c>
      <c r="S3830" t="s">
        <v>42</v>
      </c>
      <c r="T3830" t="s">
        <v>42</v>
      </c>
      <c r="U3830" t="s">
        <v>42</v>
      </c>
      <c r="V3830" t="s">
        <v>42</v>
      </c>
      <c r="W3830" t="s">
        <v>42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2</v>
      </c>
      <c r="AN3830" t="s">
        <v>3871</v>
      </c>
      <c r="AO3830">
        <v>0</v>
      </c>
      <c r="AP3830">
        <v>62</v>
      </c>
    </row>
    <row r="3831" spans="1:42" x14ac:dyDescent="0.25">
      <c r="A3831">
        <v>0</v>
      </c>
      <c r="B3831">
        <v>0</v>
      </c>
      <c r="C3831">
        <v>0</v>
      </c>
      <c r="D3831">
        <v>28.76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227</v>
      </c>
      <c r="K3831">
        <v>0.06</v>
      </c>
      <c r="L3831">
        <v>50</v>
      </c>
      <c r="M3831">
        <v>-2</v>
      </c>
      <c r="N3831">
        <v>0.92</v>
      </c>
      <c r="O3831">
        <v>0.92</v>
      </c>
      <c r="P3831">
        <v>34.4</v>
      </c>
      <c r="Q3831" t="s">
        <v>42</v>
      </c>
      <c r="R3831" t="s">
        <v>42</v>
      </c>
      <c r="S3831" t="s">
        <v>42</v>
      </c>
      <c r="T3831" t="s">
        <v>42</v>
      </c>
      <c r="U3831" t="s">
        <v>42</v>
      </c>
      <c r="V3831" t="s">
        <v>42</v>
      </c>
      <c r="W3831" t="s">
        <v>42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</v>
      </c>
      <c r="AN3831" t="s">
        <v>3872</v>
      </c>
      <c r="AO3831">
        <v>0</v>
      </c>
      <c r="AP3831">
        <v>62</v>
      </c>
    </row>
    <row r="3832" spans="1:42" x14ac:dyDescent="0.25">
      <c r="A3832">
        <v>0</v>
      </c>
      <c r="B3832">
        <v>0</v>
      </c>
      <c r="C3832">
        <v>0</v>
      </c>
      <c r="D3832">
        <v>28.76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227</v>
      </c>
      <c r="K3832">
        <v>0.06</v>
      </c>
      <c r="L3832">
        <v>50</v>
      </c>
      <c r="M3832">
        <v>-2</v>
      </c>
      <c r="N3832">
        <v>0.92</v>
      </c>
      <c r="O3832">
        <v>0.92</v>
      </c>
      <c r="P3832">
        <v>34.4</v>
      </c>
      <c r="Q3832" t="s">
        <v>42</v>
      </c>
      <c r="R3832" t="s">
        <v>42</v>
      </c>
      <c r="S3832" t="s">
        <v>42</v>
      </c>
      <c r="T3832" t="s">
        <v>42</v>
      </c>
      <c r="U3832" t="s">
        <v>42</v>
      </c>
      <c r="V3832" t="s">
        <v>42</v>
      </c>
      <c r="W3832" t="s">
        <v>42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2</v>
      </c>
      <c r="AN3832" t="s">
        <v>3873</v>
      </c>
      <c r="AO3832">
        <v>0</v>
      </c>
      <c r="AP3832">
        <v>62</v>
      </c>
    </row>
    <row r="3833" spans="1:42" x14ac:dyDescent="0.25">
      <c r="A3833">
        <v>0</v>
      </c>
      <c r="B3833">
        <v>0</v>
      </c>
      <c r="C3833">
        <v>0</v>
      </c>
      <c r="D3833">
        <v>28.76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227</v>
      </c>
      <c r="K3833">
        <v>0.06</v>
      </c>
      <c r="L3833">
        <v>50</v>
      </c>
      <c r="M3833">
        <v>-2</v>
      </c>
      <c r="N3833">
        <v>0.92</v>
      </c>
      <c r="O3833">
        <v>0.92</v>
      </c>
      <c r="P3833">
        <v>34.4</v>
      </c>
      <c r="Q3833" t="s">
        <v>42</v>
      </c>
      <c r="R3833" t="s">
        <v>42</v>
      </c>
      <c r="S3833" t="s">
        <v>42</v>
      </c>
      <c r="T3833" t="s">
        <v>42</v>
      </c>
      <c r="U3833" t="s">
        <v>42</v>
      </c>
      <c r="V3833" t="s">
        <v>42</v>
      </c>
      <c r="W3833" t="s">
        <v>42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</v>
      </c>
      <c r="AN3833" t="s">
        <v>3874</v>
      </c>
      <c r="AO3833">
        <v>0</v>
      </c>
      <c r="AP3833">
        <v>62</v>
      </c>
    </row>
    <row r="3834" spans="1:42" x14ac:dyDescent="0.25">
      <c r="A3834">
        <v>0</v>
      </c>
      <c r="B3834">
        <v>0</v>
      </c>
      <c r="C3834">
        <v>0</v>
      </c>
      <c r="D3834">
        <v>28.76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227</v>
      </c>
      <c r="K3834">
        <v>0.06</v>
      </c>
      <c r="L3834">
        <v>50</v>
      </c>
      <c r="M3834">
        <v>-2</v>
      </c>
      <c r="N3834">
        <v>0.92</v>
      </c>
      <c r="O3834">
        <v>0.92</v>
      </c>
      <c r="P3834">
        <v>34.4</v>
      </c>
      <c r="Q3834" t="s">
        <v>42</v>
      </c>
      <c r="R3834" t="s">
        <v>42</v>
      </c>
      <c r="S3834" t="s">
        <v>42</v>
      </c>
      <c r="T3834" t="s">
        <v>42</v>
      </c>
      <c r="U3834" t="s">
        <v>42</v>
      </c>
      <c r="V3834" t="s">
        <v>42</v>
      </c>
      <c r="W3834" t="s">
        <v>42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</v>
      </c>
      <c r="AN3834" t="s">
        <v>3875</v>
      </c>
      <c r="AO3834">
        <v>0</v>
      </c>
      <c r="AP3834">
        <v>62</v>
      </c>
    </row>
    <row r="3835" spans="1:42" x14ac:dyDescent="0.25">
      <c r="A3835">
        <v>0</v>
      </c>
      <c r="B3835">
        <v>0</v>
      </c>
      <c r="C3835">
        <v>0</v>
      </c>
      <c r="D3835">
        <v>28.76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227</v>
      </c>
      <c r="K3835">
        <v>0.06</v>
      </c>
      <c r="L3835">
        <v>50</v>
      </c>
      <c r="M3835">
        <v>-1</v>
      </c>
      <c r="N3835">
        <v>0.92</v>
      </c>
      <c r="O3835">
        <v>0.92</v>
      </c>
      <c r="P3835">
        <v>34.4</v>
      </c>
      <c r="Q3835" t="s">
        <v>42</v>
      </c>
      <c r="R3835" t="s">
        <v>42</v>
      </c>
      <c r="S3835" t="s">
        <v>42</v>
      </c>
      <c r="T3835" t="s">
        <v>42</v>
      </c>
      <c r="U3835" t="s">
        <v>42</v>
      </c>
      <c r="V3835" t="s">
        <v>42</v>
      </c>
      <c r="W3835" t="s">
        <v>42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2</v>
      </c>
      <c r="AN3835" t="s">
        <v>3876</v>
      </c>
      <c r="AO3835">
        <v>0</v>
      </c>
      <c r="AP3835">
        <v>62</v>
      </c>
    </row>
    <row r="3836" spans="1:42" x14ac:dyDescent="0.25">
      <c r="A3836">
        <v>0</v>
      </c>
      <c r="B3836">
        <v>0</v>
      </c>
      <c r="C3836">
        <v>0</v>
      </c>
      <c r="D3836">
        <v>28.76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227</v>
      </c>
      <c r="K3836">
        <v>0.06</v>
      </c>
      <c r="L3836">
        <v>50</v>
      </c>
      <c r="M3836">
        <v>-2</v>
      </c>
      <c r="N3836">
        <v>0.92</v>
      </c>
      <c r="O3836">
        <v>0.92</v>
      </c>
      <c r="P3836">
        <v>34.4</v>
      </c>
      <c r="Q3836" t="s">
        <v>42</v>
      </c>
      <c r="R3836" t="s">
        <v>42</v>
      </c>
      <c r="S3836" t="s">
        <v>42</v>
      </c>
      <c r="T3836" t="s">
        <v>42</v>
      </c>
      <c r="U3836" t="s">
        <v>42</v>
      </c>
      <c r="V3836" t="s">
        <v>42</v>
      </c>
      <c r="W3836" t="s">
        <v>42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</v>
      </c>
      <c r="AN3836" t="s">
        <v>3877</v>
      </c>
      <c r="AO3836">
        <v>0</v>
      </c>
      <c r="AP3836">
        <v>62</v>
      </c>
    </row>
    <row r="3837" spans="1:42" x14ac:dyDescent="0.25">
      <c r="A3837">
        <v>0</v>
      </c>
      <c r="B3837">
        <v>0</v>
      </c>
      <c r="C3837">
        <v>0</v>
      </c>
      <c r="D3837">
        <v>28.76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228</v>
      </c>
      <c r="K3837">
        <v>0.06</v>
      </c>
      <c r="L3837">
        <v>50</v>
      </c>
      <c r="M3837">
        <v>-2</v>
      </c>
      <c r="N3837">
        <v>0.92</v>
      </c>
      <c r="O3837">
        <v>0.92</v>
      </c>
      <c r="P3837">
        <v>34.4</v>
      </c>
      <c r="Q3837" t="s">
        <v>42</v>
      </c>
      <c r="R3837" t="s">
        <v>42</v>
      </c>
      <c r="S3837" t="s">
        <v>42</v>
      </c>
      <c r="T3837" t="s">
        <v>42</v>
      </c>
      <c r="U3837" t="s">
        <v>42</v>
      </c>
      <c r="V3837" t="s">
        <v>42</v>
      </c>
      <c r="W3837" t="s">
        <v>42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</v>
      </c>
      <c r="AN3837" t="s">
        <v>3878</v>
      </c>
      <c r="AO3837">
        <v>0</v>
      </c>
      <c r="AP3837">
        <v>62</v>
      </c>
    </row>
    <row r="3838" spans="1:42" x14ac:dyDescent="0.25">
      <c r="A3838">
        <v>0</v>
      </c>
      <c r="B3838">
        <v>0</v>
      </c>
      <c r="C3838">
        <v>0</v>
      </c>
      <c r="D3838">
        <v>28.76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228</v>
      </c>
      <c r="K3838">
        <v>0.06</v>
      </c>
      <c r="L3838">
        <v>50</v>
      </c>
      <c r="M3838">
        <v>0</v>
      </c>
      <c r="N3838">
        <v>0.92</v>
      </c>
      <c r="O3838">
        <v>0.92</v>
      </c>
      <c r="P3838">
        <v>34.4</v>
      </c>
      <c r="Q3838" t="s">
        <v>42</v>
      </c>
      <c r="R3838" t="s">
        <v>42</v>
      </c>
      <c r="S3838" t="s">
        <v>42</v>
      </c>
      <c r="T3838" t="s">
        <v>42</v>
      </c>
      <c r="U3838" t="s">
        <v>42</v>
      </c>
      <c r="V3838" t="s">
        <v>42</v>
      </c>
      <c r="W3838" t="s">
        <v>42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2</v>
      </c>
      <c r="AN3838" t="s">
        <v>3879</v>
      </c>
      <c r="AO3838">
        <v>0</v>
      </c>
      <c r="AP3838">
        <v>62</v>
      </c>
    </row>
    <row r="3839" spans="1:42" x14ac:dyDescent="0.25">
      <c r="A3839">
        <v>0</v>
      </c>
      <c r="B3839">
        <v>0</v>
      </c>
      <c r="C3839">
        <v>0</v>
      </c>
      <c r="D3839">
        <v>28.76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227</v>
      </c>
      <c r="K3839">
        <v>0.06</v>
      </c>
      <c r="L3839">
        <v>50</v>
      </c>
      <c r="M3839">
        <v>0</v>
      </c>
      <c r="N3839">
        <v>0.92</v>
      </c>
      <c r="O3839">
        <v>0.92</v>
      </c>
      <c r="P3839">
        <v>34.4</v>
      </c>
      <c r="Q3839" t="s">
        <v>42</v>
      </c>
      <c r="R3839" t="s">
        <v>42</v>
      </c>
      <c r="S3839" t="s">
        <v>42</v>
      </c>
      <c r="T3839" t="s">
        <v>42</v>
      </c>
      <c r="U3839" t="s">
        <v>42</v>
      </c>
      <c r="V3839" t="s">
        <v>42</v>
      </c>
      <c r="W3839" t="s">
        <v>42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</v>
      </c>
      <c r="AN3839" t="s">
        <v>3880</v>
      </c>
      <c r="AO3839">
        <v>0</v>
      </c>
      <c r="AP3839">
        <v>62</v>
      </c>
    </row>
    <row r="3840" spans="1:42" x14ac:dyDescent="0.25">
      <c r="A3840">
        <v>0</v>
      </c>
      <c r="B3840">
        <v>0</v>
      </c>
      <c r="C3840">
        <v>0</v>
      </c>
      <c r="D3840">
        <v>28.76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227</v>
      </c>
      <c r="K3840">
        <v>0.06</v>
      </c>
      <c r="L3840">
        <v>50</v>
      </c>
      <c r="M3840">
        <v>-1</v>
      </c>
      <c r="N3840">
        <v>0.92</v>
      </c>
      <c r="O3840">
        <v>0.92</v>
      </c>
      <c r="P3840">
        <v>34.4</v>
      </c>
      <c r="Q3840" t="s">
        <v>42</v>
      </c>
      <c r="R3840" t="s">
        <v>42</v>
      </c>
      <c r="S3840" t="s">
        <v>42</v>
      </c>
      <c r="T3840" t="s">
        <v>42</v>
      </c>
      <c r="U3840" t="s">
        <v>42</v>
      </c>
      <c r="V3840" t="s">
        <v>42</v>
      </c>
      <c r="W3840" t="s">
        <v>42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</v>
      </c>
      <c r="AN3840" t="s">
        <v>3881</v>
      </c>
      <c r="AO3840">
        <v>0</v>
      </c>
      <c r="AP3840">
        <v>62</v>
      </c>
    </row>
    <row r="3841" spans="1:42" x14ac:dyDescent="0.25">
      <c r="A3841">
        <v>0</v>
      </c>
      <c r="B3841">
        <v>0</v>
      </c>
      <c r="C3841">
        <v>0</v>
      </c>
      <c r="D3841">
        <v>28.76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228</v>
      </c>
      <c r="K3841">
        <v>0.06</v>
      </c>
      <c r="L3841">
        <v>50</v>
      </c>
      <c r="M3841">
        <v>-1</v>
      </c>
      <c r="N3841">
        <v>0.92</v>
      </c>
      <c r="O3841">
        <v>0.92</v>
      </c>
      <c r="P3841">
        <v>34.4</v>
      </c>
      <c r="Q3841" t="s">
        <v>42</v>
      </c>
      <c r="R3841" t="s">
        <v>42</v>
      </c>
      <c r="S3841" t="s">
        <v>42</v>
      </c>
      <c r="T3841" t="s">
        <v>42</v>
      </c>
      <c r="U3841" t="s">
        <v>42</v>
      </c>
      <c r="V3841" t="s">
        <v>42</v>
      </c>
      <c r="W3841" t="s">
        <v>42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2</v>
      </c>
      <c r="AN3841" t="s">
        <v>3882</v>
      </c>
      <c r="AO3841">
        <v>0</v>
      </c>
      <c r="AP3841">
        <v>62</v>
      </c>
    </row>
    <row r="3842" spans="1:42" x14ac:dyDescent="0.25">
      <c r="A3842">
        <v>0</v>
      </c>
      <c r="B3842">
        <v>0</v>
      </c>
      <c r="C3842">
        <v>0</v>
      </c>
      <c r="D3842">
        <v>28.76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227</v>
      </c>
      <c r="K3842">
        <v>0.06</v>
      </c>
      <c r="L3842">
        <v>50</v>
      </c>
      <c r="M3842">
        <v>-1</v>
      </c>
      <c r="N3842">
        <v>0.92</v>
      </c>
      <c r="O3842">
        <v>0.92</v>
      </c>
      <c r="P3842">
        <v>34.4</v>
      </c>
      <c r="Q3842" t="s">
        <v>42</v>
      </c>
      <c r="R3842" t="s">
        <v>42</v>
      </c>
      <c r="S3842" t="s">
        <v>42</v>
      </c>
      <c r="T3842" t="s">
        <v>42</v>
      </c>
      <c r="U3842" t="s">
        <v>42</v>
      </c>
      <c r="V3842" t="s">
        <v>42</v>
      </c>
      <c r="W3842" t="s">
        <v>42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2</v>
      </c>
      <c r="AN3842" t="s">
        <v>3883</v>
      </c>
      <c r="AO3842">
        <v>0</v>
      </c>
      <c r="AP3842">
        <v>62</v>
      </c>
    </row>
    <row r="3843" spans="1:42" x14ac:dyDescent="0.25">
      <c r="A3843">
        <v>0</v>
      </c>
      <c r="B3843">
        <v>0</v>
      </c>
      <c r="C3843">
        <v>0</v>
      </c>
      <c r="D3843">
        <v>28.76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227</v>
      </c>
      <c r="K3843">
        <v>0.06</v>
      </c>
      <c r="L3843">
        <v>50</v>
      </c>
      <c r="M3843">
        <v>-1</v>
      </c>
      <c r="N3843">
        <v>0.92</v>
      </c>
      <c r="O3843">
        <v>0.92</v>
      </c>
      <c r="P3843">
        <v>34.4</v>
      </c>
      <c r="Q3843" t="s">
        <v>42</v>
      </c>
      <c r="R3843" t="s">
        <v>42</v>
      </c>
      <c r="S3843" t="s">
        <v>42</v>
      </c>
      <c r="T3843" t="s">
        <v>42</v>
      </c>
      <c r="U3843" t="s">
        <v>42</v>
      </c>
      <c r="V3843" t="s">
        <v>42</v>
      </c>
      <c r="W3843" t="s">
        <v>42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</v>
      </c>
      <c r="AN3843" t="s">
        <v>3884</v>
      </c>
      <c r="AO3843">
        <v>0</v>
      </c>
      <c r="AP3843">
        <v>62</v>
      </c>
    </row>
    <row r="3844" spans="1:42" x14ac:dyDescent="0.25">
      <c r="A3844">
        <v>0</v>
      </c>
      <c r="B3844">
        <v>0</v>
      </c>
      <c r="C3844">
        <v>0</v>
      </c>
      <c r="D3844">
        <v>28.76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227</v>
      </c>
      <c r="K3844">
        <v>0.06</v>
      </c>
      <c r="L3844">
        <v>50</v>
      </c>
      <c r="M3844">
        <v>-1</v>
      </c>
      <c r="N3844">
        <v>0.92</v>
      </c>
      <c r="O3844">
        <v>0.92</v>
      </c>
      <c r="P3844">
        <v>34.4</v>
      </c>
      <c r="Q3844" t="s">
        <v>42</v>
      </c>
      <c r="R3844" t="s">
        <v>42</v>
      </c>
      <c r="S3844" t="s">
        <v>42</v>
      </c>
      <c r="T3844" t="s">
        <v>42</v>
      </c>
      <c r="U3844" t="s">
        <v>42</v>
      </c>
      <c r="V3844" t="s">
        <v>42</v>
      </c>
      <c r="W3844" t="s">
        <v>42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2</v>
      </c>
      <c r="AN3844" t="s">
        <v>3885</v>
      </c>
      <c r="AO3844">
        <v>0</v>
      </c>
      <c r="AP3844">
        <v>62</v>
      </c>
    </row>
    <row r="3845" spans="1:42" x14ac:dyDescent="0.25">
      <c r="A3845">
        <v>0</v>
      </c>
      <c r="B3845">
        <v>0</v>
      </c>
      <c r="C3845">
        <v>0</v>
      </c>
      <c r="D3845">
        <v>28.76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227</v>
      </c>
      <c r="K3845">
        <v>0.06</v>
      </c>
      <c r="L3845">
        <v>50</v>
      </c>
      <c r="M3845">
        <v>-2</v>
      </c>
      <c r="N3845">
        <v>0.92</v>
      </c>
      <c r="O3845">
        <v>0.92</v>
      </c>
      <c r="P3845">
        <v>34.4</v>
      </c>
      <c r="Q3845" t="s">
        <v>42</v>
      </c>
      <c r="R3845" t="s">
        <v>42</v>
      </c>
      <c r="S3845" t="s">
        <v>42</v>
      </c>
      <c r="T3845" t="s">
        <v>42</v>
      </c>
      <c r="U3845" t="s">
        <v>42</v>
      </c>
      <c r="V3845" t="s">
        <v>42</v>
      </c>
      <c r="W3845" t="s">
        <v>42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</v>
      </c>
      <c r="AN3845" t="s">
        <v>3886</v>
      </c>
      <c r="AO3845">
        <v>0</v>
      </c>
      <c r="AP3845">
        <v>62</v>
      </c>
    </row>
    <row r="3846" spans="1:42" x14ac:dyDescent="0.25">
      <c r="A3846">
        <v>0</v>
      </c>
      <c r="B3846">
        <v>0</v>
      </c>
      <c r="C3846">
        <v>0</v>
      </c>
      <c r="D3846">
        <v>28.76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227</v>
      </c>
      <c r="K3846">
        <v>0.06</v>
      </c>
      <c r="L3846">
        <v>50</v>
      </c>
      <c r="M3846">
        <v>-1</v>
      </c>
      <c r="N3846">
        <v>0.92</v>
      </c>
      <c r="O3846">
        <v>0.92</v>
      </c>
      <c r="P3846">
        <v>34.4</v>
      </c>
      <c r="Q3846" t="s">
        <v>42</v>
      </c>
      <c r="R3846" t="s">
        <v>42</v>
      </c>
      <c r="S3846" t="s">
        <v>42</v>
      </c>
      <c r="T3846" t="s">
        <v>42</v>
      </c>
      <c r="U3846" t="s">
        <v>42</v>
      </c>
      <c r="V3846" t="s">
        <v>42</v>
      </c>
      <c r="W3846" t="s">
        <v>42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</v>
      </c>
      <c r="AN3846" t="s">
        <v>3887</v>
      </c>
      <c r="AO3846">
        <v>0</v>
      </c>
      <c r="AP3846">
        <v>62</v>
      </c>
    </row>
    <row r="3847" spans="1:42" x14ac:dyDescent="0.25">
      <c r="A3847">
        <v>0</v>
      </c>
      <c r="B3847">
        <v>0</v>
      </c>
      <c r="C3847">
        <v>0</v>
      </c>
      <c r="D3847">
        <v>28.76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227</v>
      </c>
      <c r="K3847">
        <v>0.06</v>
      </c>
      <c r="L3847">
        <v>50</v>
      </c>
      <c r="M3847">
        <v>0</v>
      </c>
      <c r="N3847">
        <v>0.92</v>
      </c>
      <c r="O3847">
        <v>0.92</v>
      </c>
      <c r="P3847">
        <v>34.4</v>
      </c>
      <c r="Q3847" t="s">
        <v>42</v>
      </c>
      <c r="R3847" t="s">
        <v>42</v>
      </c>
      <c r="S3847" t="s">
        <v>42</v>
      </c>
      <c r="T3847" t="s">
        <v>42</v>
      </c>
      <c r="U3847" t="s">
        <v>42</v>
      </c>
      <c r="V3847" t="s">
        <v>42</v>
      </c>
      <c r="W3847" t="s">
        <v>42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2</v>
      </c>
      <c r="AN3847" t="s">
        <v>3888</v>
      </c>
      <c r="AO3847">
        <v>0</v>
      </c>
      <c r="AP3847">
        <v>62</v>
      </c>
    </row>
    <row r="3848" spans="1:42" x14ac:dyDescent="0.25">
      <c r="A3848">
        <v>0</v>
      </c>
      <c r="B3848">
        <v>0</v>
      </c>
      <c r="C3848">
        <v>0</v>
      </c>
      <c r="D3848">
        <v>28.76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227</v>
      </c>
      <c r="K3848">
        <v>0.06</v>
      </c>
      <c r="L3848">
        <v>50</v>
      </c>
      <c r="M3848">
        <v>-2</v>
      </c>
      <c r="N3848">
        <v>0.92</v>
      </c>
      <c r="O3848">
        <v>0.92</v>
      </c>
      <c r="P3848">
        <v>34.4</v>
      </c>
      <c r="Q3848" t="s">
        <v>42</v>
      </c>
      <c r="R3848" t="s">
        <v>42</v>
      </c>
      <c r="S3848" t="s">
        <v>42</v>
      </c>
      <c r="T3848" t="s">
        <v>42</v>
      </c>
      <c r="U3848" t="s">
        <v>42</v>
      </c>
      <c r="V3848" t="s">
        <v>42</v>
      </c>
      <c r="W3848" t="s">
        <v>42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</v>
      </c>
      <c r="AN3848" t="s">
        <v>3889</v>
      </c>
      <c r="AO3848">
        <v>0</v>
      </c>
      <c r="AP3848">
        <v>62</v>
      </c>
    </row>
    <row r="3849" spans="1:42" x14ac:dyDescent="0.25">
      <c r="A3849">
        <v>0</v>
      </c>
      <c r="B3849">
        <v>0</v>
      </c>
      <c r="C3849">
        <v>0</v>
      </c>
      <c r="D3849">
        <v>28.76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227</v>
      </c>
      <c r="K3849">
        <v>0.06</v>
      </c>
      <c r="L3849">
        <v>50</v>
      </c>
      <c r="M3849">
        <v>-2</v>
      </c>
      <c r="N3849">
        <v>0.92</v>
      </c>
      <c r="O3849">
        <v>0.92</v>
      </c>
      <c r="P3849">
        <v>34.4</v>
      </c>
      <c r="Q3849" t="s">
        <v>42</v>
      </c>
      <c r="R3849" t="s">
        <v>42</v>
      </c>
      <c r="S3849" t="s">
        <v>42</v>
      </c>
      <c r="T3849" t="s">
        <v>42</v>
      </c>
      <c r="U3849" t="s">
        <v>42</v>
      </c>
      <c r="V3849" t="s">
        <v>42</v>
      </c>
      <c r="W3849" t="s">
        <v>42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2</v>
      </c>
      <c r="AN3849" t="s">
        <v>3890</v>
      </c>
      <c r="AO3849">
        <v>0</v>
      </c>
      <c r="AP3849">
        <v>62</v>
      </c>
    </row>
    <row r="3850" spans="1:42" x14ac:dyDescent="0.25">
      <c r="A3850">
        <v>0</v>
      </c>
      <c r="B3850">
        <v>0</v>
      </c>
      <c r="C3850">
        <v>0</v>
      </c>
      <c r="D3850">
        <v>28.76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228</v>
      </c>
      <c r="K3850">
        <v>0.06</v>
      </c>
      <c r="L3850">
        <v>50</v>
      </c>
      <c r="M3850">
        <v>-1</v>
      </c>
      <c r="N3850">
        <v>0.92</v>
      </c>
      <c r="O3850">
        <v>0.92</v>
      </c>
      <c r="P3850">
        <v>34.4</v>
      </c>
      <c r="Q3850" t="s">
        <v>42</v>
      </c>
      <c r="R3850" t="s">
        <v>42</v>
      </c>
      <c r="S3850" t="s">
        <v>42</v>
      </c>
      <c r="T3850" t="s">
        <v>42</v>
      </c>
      <c r="U3850" t="s">
        <v>42</v>
      </c>
      <c r="V3850" t="s">
        <v>42</v>
      </c>
      <c r="W3850" t="s">
        <v>42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2</v>
      </c>
      <c r="AN3850" t="s">
        <v>3891</v>
      </c>
      <c r="AO3850">
        <v>0</v>
      </c>
      <c r="AP3850">
        <v>62</v>
      </c>
    </row>
    <row r="3851" spans="1:42" x14ac:dyDescent="0.25">
      <c r="A3851">
        <v>0</v>
      </c>
      <c r="B3851">
        <v>0</v>
      </c>
      <c r="C3851">
        <v>0</v>
      </c>
      <c r="D3851">
        <v>28.76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228</v>
      </c>
      <c r="K3851">
        <v>0.06</v>
      </c>
      <c r="L3851">
        <v>50</v>
      </c>
      <c r="M3851">
        <v>0</v>
      </c>
      <c r="N3851">
        <v>0.92</v>
      </c>
      <c r="O3851">
        <v>0.92</v>
      </c>
      <c r="P3851">
        <v>34.4</v>
      </c>
      <c r="Q3851" t="s">
        <v>42</v>
      </c>
      <c r="R3851" t="s">
        <v>42</v>
      </c>
      <c r="S3851" t="s">
        <v>42</v>
      </c>
      <c r="T3851" t="s">
        <v>42</v>
      </c>
      <c r="U3851" t="s">
        <v>42</v>
      </c>
      <c r="V3851" t="s">
        <v>42</v>
      </c>
      <c r="W3851" t="s">
        <v>42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2</v>
      </c>
      <c r="AN3851" t="s">
        <v>3892</v>
      </c>
      <c r="AO3851">
        <v>0</v>
      </c>
      <c r="AP3851">
        <v>62</v>
      </c>
    </row>
    <row r="3852" spans="1:42" x14ac:dyDescent="0.25">
      <c r="A3852">
        <v>0</v>
      </c>
      <c r="B3852">
        <v>0</v>
      </c>
      <c r="C3852">
        <v>0</v>
      </c>
      <c r="D3852">
        <v>28.76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227</v>
      </c>
      <c r="K3852">
        <v>0.06</v>
      </c>
      <c r="L3852">
        <v>50</v>
      </c>
      <c r="M3852">
        <v>0</v>
      </c>
      <c r="N3852">
        <v>0.92</v>
      </c>
      <c r="O3852">
        <v>0.92</v>
      </c>
      <c r="P3852">
        <v>34.299999999999997</v>
      </c>
      <c r="Q3852" t="s">
        <v>42</v>
      </c>
      <c r="R3852" t="s">
        <v>42</v>
      </c>
      <c r="S3852" t="s">
        <v>42</v>
      </c>
      <c r="T3852" t="s">
        <v>42</v>
      </c>
      <c r="U3852" t="s">
        <v>42</v>
      </c>
      <c r="V3852" t="s">
        <v>42</v>
      </c>
      <c r="W3852" t="s">
        <v>42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2</v>
      </c>
      <c r="AN3852" t="s">
        <v>3893</v>
      </c>
      <c r="AO3852">
        <v>0</v>
      </c>
      <c r="AP3852">
        <v>62</v>
      </c>
    </row>
    <row r="3853" spans="1:42" x14ac:dyDescent="0.25">
      <c r="A3853">
        <v>0</v>
      </c>
      <c r="B3853">
        <v>0</v>
      </c>
      <c r="C3853">
        <v>0</v>
      </c>
      <c r="D3853">
        <v>28.76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228</v>
      </c>
      <c r="K3853">
        <v>0.06</v>
      </c>
      <c r="L3853">
        <v>50</v>
      </c>
      <c r="M3853">
        <v>-1</v>
      </c>
      <c r="N3853">
        <v>0.92</v>
      </c>
      <c r="O3853">
        <v>0.92</v>
      </c>
      <c r="P3853">
        <v>34.299999999999997</v>
      </c>
      <c r="Q3853" t="s">
        <v>42</v>
      </c>
      <c r="R3853" t="s">
        <v>42</v>
      </c>
      <c r="S3853" t="s">
        <v>42</v>
      </c>
      <c r="T3853" t="s">
        <v>42</v>
      </c>
      <c r="U3853" t="s">
        <v>42</v>
      </c>
      <c r="V3853" t="s">
        <v>42</v>
      </c>
      <c r="W3853" t="s">
        <v>42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2</v>
      </c>
      <c r="AN3853" t="s">
        <v>3894</v>
      </c>
      <c r="AO3853">
        <v>0</v>
      </c>
      <c r="AP3853">
        <v>62</v>
      </c>
    </row>
    <row r="3854" spans="1:42" x14ac:dyDescent="0.25">
      <c r="A3854">
        <v>0</v>
      </c>
      <c r="B3854">
        <v>0</v>
      </c>
      <c r="C3854">
        <v>0</v>
      </c>
      <c r="D3854">
        <v>28.76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227</v>
      </c>
      <c r="K3854">
        <v>0.06</v>
      </c>
      <c r="L3854">
        <v>50</v>
      </c>
      <c r="M3854">
        <v>-1</v>
      </c>
      <c r="N3854">
        <v>0.92</v>
      </c>
      <c r="O3854">
        <v>0.92</v>
      </c>
      <c r="P3854">
        <v>34.299999999999997</v>
      </c>
      <c r="Q3854" t="s">
        <v>42</v>
      </c>
      <c r="R3854" t="s">
        <v>42</v>
      </c>
      <c r="S3854" t="s">
        <v>42</v>
      </c>
      <c r="T3854" t="s">
        <v>42</v>
      </c>
      <c r="U3854" t="s">
        <v>42</v>
      </c>
      <c r="V3854" t="s">
        <v>42</v>
      </c>
      <c r="W3854" t="s">
        <v>42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</v>
      </c>
      <c r="AN3854" t="s">
        <v>3895</v>
      </c>
      <c r="AO3854">
        <v>0</v>
      </c>
      <c r="AP3854">
        <v>62</v>
      </c>
    </row>
    <row r="3855" spans="1:42" x14ac:dyDescent="0.25">
      <c r="A3855">
        <v>0</v>
      </c>
      <c r="B3855">
        <v>0</v>
      </c>
      <c r="C3855">
        <v>0</v>
      </c>
      <c r="D3855">
        <v>28.76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226</v>
      </c>
      <c r="K3855">
        <v>0.06</v>
      </c>
      <c r="L3855">
        <v>50</v>
      </c>
      <c r="M3855">
        <v>0</v>
      </c>
      <c r="N3855">
        <v>0.92</v>
      </c>
      <c r="O3855">
        <v>0.92</v>
      </c>
      <c r="P3855">
        <v>34.299999999999997</v>
      </c>
      <c r="Q3855" t="s">
        <v>42</v>
      </c>
      <c r="R3855" t="s">
        <v>42</v>
      </c>
      <c r="S3855" t="s">
        <v>42</v>
      </c>
      <c r="T3855" t="s">
        <v>42</v>
      </c>
      <c r="U3855" t="s">
        <v>42</v>
      </c>
      <c r="V3855" t="s">
        <v>42</v>
      </c>
      <c r="W3855" t="s">
        <v>42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</v>
      </c>
      <c r="AN3855" t="s">
        <v>3896</v>
      </c>
      <c r="AO3855">
        <v>0</v>
      </c>
      <c r="AP3855">
        <v>62</v>
      </c>
    </row>
    <row r="3856" spans="1:42" x14ac:dyDescent="0.25">
      <c r="A3856">
        <v>0</v>
      </c>
      <c r="B3856">
        <v>0</v>
      </c>
      <c r="C3856">
        <v>0</v>
      </c>
      <c r="D3856">
        <v>28.76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227</v>
      </c>
      <c r="K3856">
        <v>0.06</v>
      </c>
      <c r="L3856">
        <v>50</v>
      </c>
      <c r="M3856">
        <v>0</v>
      </c>
      <c r="N3856">
        <v>0.92</v>
      </c>
      <c r="O3856">
        <v>0.92</v>
      </c>
      <c r="P3856">
        <v>34.299999999999997</v>
      </c>
      <c r="Q3856" t="s">
        <v>42</v>
      </c>
      <c r="R3856" t="s">
        <v>42</v>
      </c>
      <c r="S3856" t="s">
        <v>42</v>
      </c>
      <c r="T3856" t="s">
        <v>42</v>
      </c>
      <c r="U3856" t="s">
        <v>42</v>
      </c>
      <c r="V3856" t="s">
        <v>42</v>
      </c>
      <c r="W3856" t="s">
        <v>42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</v>
      </c>
      <c r="AN3856" t="s">
        <v>3897</v>
      </c>
      <c r="AO3856">
        <v>0</v>
      </c>
      <c r="AP3856">
        <v>62</v>
      </c>
    </row>
    <row r="3857" spans="1:42" x14ac:dyDescent="0.25">
      <c r="A3857">
        <v>0</v>
      </c>
      <c r="B3857">
        <v>0</v>
      </c>
      <c r="C3857">
        <v>0</v>
      </c>
      <c r="D3857">
        <v>28.76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227</v>
      </c>
      <c r="K3857">
        <v>0.06</v>
      </c>
      <c r="L3857">
        <v>50</v>
      </c>
      <c r="M3857">
        <v>-2</v>
      </c>
      <c r="N3857">
        <v>0.92</v>
      </c>
      <c r="O3857">
        <v>0.92</v>
      </c>
      <c r="P3857">
        <v>34.299999999999997</v>
      </c>
      <c r="Q3857" t="s">
        <v>42</v>
      </c>
      <c r="R3857" t="s">
        <v>42</v>
      </c>
      <c r="S3857" t="s">
        <v>42</v>
      </c>
      <c r="T3857" t="s">
        <v>42</v>
      </c>
      <c r="U3857" t="s">
        <v>42</v>
      </c>
      <c r="V3857" t="s">
        <v>42</v>
      </c>
      <c r="W3857" t="s">
        <v>42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2</v>
      </c>
      <c r="AN3857" t="s">
        <v>3898</v>
      </c>
      <c r="AO3857">
        <v>0</v>
      </c>
      <c r="AP3857">
        <v>62</v>
      </c>
    </row>
    <row r="3858" spans="1:42" x14ac:dyDescent="0.25">
      <c r="A3858">
        <v>0</v>
      </c>
      <c r="B3858">
        <v>0</v>
      </c>
      <c r="C3858">
        <v>0</v>
      </c>
      <c r="D3858">
        <v>28.76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227</v>
      </c>
      <c r="K3858">
        <v>0.06</v>
      </c>
      <c r="L3858">
        <v>50</v>
      </c>
      <c r="M3858">
        <v>-1</v>
      </c>
      <c r="N3858">
        <v>0.92</v>
      </c>
      <c r="O3858">
        <v>0.92</v>
      </c>
      <c r="P3858">
        <v>34.299999999999997</v>
      </c>
      <c r="Q3858" t="s">
        <v>42</v>
      </c>
      <c r="R3858" t="s">
        <v>42</v>
      </c>
      <c r="S3858" t="s">
        <v>42</v>
      </c>
      <c r="T3858" t="s">
        <v>42</v>
      </c>
      <c r="U3858" t="s">
        <v>42</v>
      </c>
      <c r="V3858" t="s">
        <v>42</v>
      </c>
      <c r="W3858" t="s">
        <v>42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2</v>
      </c>
      <c r="AN3858" t="s">
        <v>3899</v>
      </c>
      <c r="AO3858">
        <v>0</v>
      </c>
      <c r="AP3858">
        <v>62</v>
      </c>
    </row>
    <row r="3859" spans="1:42" x14ac:dyDescent="0.25">
      <c r="A3859">
        <v>0</v>
      </c>
      <c r="B3859">
        <v>0</v>
      </c>
      <c r="C3859">
        <v>0</v>
      </c>
      <c r="D3859">
        <v>28.76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227</v>
      </c>
      <c r="K3859">
        <v>0.06</v>
      </c>
      <c r="L3859">
        <v>50</v>
      </c>
      <c r="M3859">
        <v>-1</v>
      </c>
      <c r="N3859">
        <v>0.92</v>
      </c>
      <c r="O3859">
        <v>0.92</v>
      </c>
      <c r="P3859">
        <v>34.4</v>
      </c>
      <c r="Q3859" t="s">
        <v>42</v>
      </c>
      <c r="R3859" t="s">
        <v>42</v>
      </c>
      <c r="S3859" t="s">
        <v>42</v>
      </c>
      <c r="T3859" t="s">
        <v>42</v>
      </c>
      <c r="U3859" t="s">
        <v>42</v>
      </c>
      <c r="V3859" t="s">
        <v>42</v>
      </c>
      <c r="W3859" t="s">
        <v>42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</v>
      </c>
      <c r="AN3859" t="s">
        <v>3900</v>
      </c>
      <c r="AO3859">
        <v>0</v>
      </c>
      <c r="AP3859">
        <v>62</v>
      </c>
    </row>
    <row r="3860" spans="1:42" x14ac:dyDescent="0.25">
      <c r="A3860">
        <v>0</v>
      </c>
      <c r="B3860">
        <v>0</v>
      </c>
      <c r="C3860">
        <v>0</v>
      </c>
      <c r="D3860">
        <v>28.76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228</v>
      </c>
      <c r="K3860">
        <v>0.06</v>
      </c>
      <c r="L3860">
        <v>50</v>
      </c>
      <c r="M3860">
        <v>-1</v>
      </c>
      <c r="N3860">
        <v>0.92</v>
      </c>
      <c r="O3860">
        <v>0.92</v>
      </c>
      <c r="P3860">
        <v>34.4</v>
      </c>
      <c r="Q3860" t="s">
        <v>42</v>
      </c>
      <c r="R3860" t="s">
        <v>42</v>
      </c>
      <c r="S3860" t="s">
        <v>42</v>
      </c>
      <c r="T3860" t="s">
        <v>42</v>
      </c>
      <c r="U3860" t="s">
        <v>42</v>
      </c>
      <c r="V3860" t="s">
        <v>42</v>
      </c>
      <c r="W3860" t="s">
        <v>42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2</v>
      </c>
      <c r="AN3860" t="s">
        <v>3901</v>
      </c>
      <c r="AO3860">
        <v>0</v>
      </c>
      <c r="AP3860">
        <v>62</v>
      </c>
    </row>
    <row r="3861" spans="1:42" x14ac:dyDescent="0.25">
      <c r="A3861">
        <v>0</v>
      </c>
      <c r="B3861">
        <v>0</v>
      </c>
      <c r="C3861">
        <v>0</v>
      </c>
      <c r="D3861">
        <v>28.76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228</v>
      </c>
      <c r="K3861">
        <v>0.06</v>
      </c>
      <c r="L3861">
        <v>50</v>
      </c>
      <c r="M3861">
        <v>-3</v>
      </c>
      <c r="N3861">
        <v>0.92</v>
      </c>
      <c r="O3861">
        <v>0.92</v>
      </c>
      <c r="P3861">
        <v>34.4</v>
      </c>
      <c r="Q3861" t="s">
        <v>42</v>
      </c>
      <c r="R3861" t="s">
        <v>42</v>
      </c>
      <c r="S3861" t="s">
        <v>42</v>
      </c>
      <c r="T3861" t="s">
        <v>42</v>
      </c>
      <c r="U3861" t="s">
        <v>42</v>
      </c>
      <c r="V3861" t="s">
        <v>42</v>
      </c>
      <c r="W3861" t="s">
        <v>42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</v>
      </c>
      <c r="AN3861" t="s">
        <v>3902</v>
      </c>
      <c r="AO3861">
        <v>0</v>
      </c>
      <c r="AP3861">
        <v>62</v>
      </c>
    </row>
    <row r="3862" spans="1:42" x14ac:dyDescent="0.25">
      <c r="A3862">
        <v>0</v>
      </c>
      <c r="B3862">
        <v>0</v>
      </c>
      <c r="C3862">
        <v>0</v>
      </c>
      <c r="D3862">
        <v>28.76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228</v>
      </c>
      <c r="K3862">
        <v>0.06</v>
      </c>
      <c r="L3862">
        <v>50</v>
      </c>
      <c r="M3862">
        <v>-2</v>
      </c>
      <c r="N3862">
        <v>0.92</v>
      </c>
      <c r="O3862">
        <v>0.92</v>
      </c>
      <c r="P3862">
        <v>34.4</v>
      </c>
      <c r="Q3862" t="s">
        <v>42</v>
      </c>
      <c r="R3862" t="s">
        <v>42</v>
      </c>
      <c r="S3862" t="s">
        <v>42</v>
      </c>
      <c r="T3862" t="s">
        <v>42</v>
      </c>
      <c r="U3862" t="s">
        <v>42</v>
      </c>
      <c r="V3862" t="s">
        <v>42</v>
      </c>
      <c r="W3862" t="s">
        <v>42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</v>
      </c>
      <c r="AN3862" t="s">
        <v>3903</v>
      </c>
      <c r="AO3862">
        <v>0</v>
      </c>
      <c r="AP3862">
        <v>62</v>
      </c>
    </row>
    <row r="3863" spans="1:42" x14ac:dyDescent="0.25">
      <c r="A3863">
        <v>0</v>
      </c>
      <c r="B3863">
        <v>0</v>
      </c>
      <c r="C3863">
        <v>0</v>
      </c>
      <c r="D3863">
        <v>28.76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227</v>
      </c>
      <c r="K3863">
        <v>0.06</v>
      </c>
      <c r="L3863">
        <v>50</v>
      </c>
      <c r="M3863">
        <v>-1</v>
      </c>
      <c r="N3863">
        <v>0.92</v>
      </c>
      <c r="O3863">
        <v>0.92</v>
      </c>
      <c r="P3863">
        <v>34.4</v>
      </c>
      <c r="Q3863" t="s">
        <v>42</v>
      </c>
      <c r="R3863" t="s">
        <v>42</v>
      </c>
      <c r="S3863" t="s">
        <v>42</v>
      </c>
      <c r="T3863" t="s">
        <v>42</v>
      </c>
      <c r="U3863" t="s">
        <v>42</v>
      </c>
      <c r="V3863" t="s">
        <v>42</v>
      </c>
      <c r="W3863" t="s">
        <v>42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2</v>
      </c>
      <c r="AN3863" t="s">
        <v>3904</v>
      </c>
      <c r="AO3863">
        <v>0</v>
      </c>
      <c r="AP3863">
        <v>62</v>
      </c>
    </row>
    <row r="3864" spans="1:42" x14ac:dyDescent="0.25">
      <c r="A3864">
        <v>0</v>
      </c>
      <c r="B3864">
        <v>0</v>
      </c>
      <c r="C3864">
        <v>0</v>
      </c>
      <c r="D3864">
        <v>28.76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227</v>
      </c>
      <c r="K3864">
        <v>0.06</v>
      </c>
      <c r="L3864">
        <v>50</v>
      </c>
      <c r="M3864">
        <v>-2</v>
      </c>
      <c r="N3864">
        <v>0.92</v>
      </c>
      <c r="O3864">
        <v>0.92</v>
      </c>
      <c r="P3864">
        <v>34.4</v>
      </c>
      <c r="Q3864" t="s">
        <v>42</v>
      </c>
      <c r="R3864" t="s">
        <v>42</v>
      </c>
      <c r="S3864" t="s">
        <v>42</v>
      </c>
      <c r="T3864" t="s">
        <v>42</v>
      </c>
      <c r="U3864" t="s">
        <v>42</v>
      </c>
      <c r="V3864" t="s">
        <v>42</v>
      </c>
      <c r="W3864" t="s">
        <v>42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2</v>
      </c>
      <c r="AN3864" t="s">
        <v>3905</v>
      </c>
      <c r="AO3864">
        <v>0</v>
      </c>
      <c r="AP3864">
        <v>62</v>
      </c>
    </row>
    <row r="3865" spans="1:42" x14ac:dyDescent="0.25">
      <c r="A3865">
        <v>0</v>
      </c>
      <c r="B3865">
        <v>0</v>
      </c>
      <c r="C3865">
        <v>0</v>
      </c>
      <c r="D3865">
        <v>28.76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227</v>
      </c>
      <c r="K3865">
        <v>0.06</v>
      </c>
      <c r="L3865">
        <v>50</v>
      </c>
      <c r="M3865">
        <v>-1</v>
      </c>
      <c r="N3865">
        <v>0.92</v>
      </c>
      <c r="O3865">
        <v>0.92</v>
      </c>
      <c r="P3865">
        <v>34.4</v>
      </c>
      <c r="Q3865" t="s">
        <v>42</v>
      </c>
      <c r="R3865" t="s">
        <v>42</v>
      </c>
      <c r="S3865" t="s">
        <v>42</v>
      </c>
      <c r="T3865" t="s">
        <v>42</v>
      </c>
      <c r="U3865" t="s">
        <v>42</v>
      </c>
      <c r="V3865" t="s">
        <v>42</v>
      </c>
      <c r="W3865" t="s">
        <v>42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2</v>
      </c>
      <c r="AN3865" t="s">
        <v>3906</v>
      </c>
      <c r="AO3865">
        <v>0</v>
      </c>
      <c r="AP3865">
        <v>62</v>
      </c>
    </row>
    <row r="3866" spans="1:42" x14ac:dyDescent="0.25">
      <c r="A3866">
        <v>0</v>
      </c>
      <c r="B3866">
        <v>0</v>
      </c>
      <c r="C3866">
        <v>0</v>
      </c>
      <c r="D3866">
        <v>28.76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226</v>
      </c>
      <c r="K3866">
        <v>0.06</v>
      </c>
      <c r="L3866">
        <v>50</v>
      </c>
      <c r="M3866">
        <v>-2</v>
      </c>
      <c r="N3866">
        <v>0.92</v>
      </c>
      <c r="O3866">
        <v>0.92</v>
      </c>
      <c r="P3866">
        <v>34.4</v>
      </c>
      <c r="Q3866" t="s">
        <v>42</v>
      </c>
      <c r="R3866" t="s">
        <v>42</v>
      </c>
      <c r="S3866" t="s">
        <v>42</v>
      </c>
      <c r="T3866" t="s">
        <v>42</v>
      </c>
      <c r="U3866" t="s">
        <v>42</v>
      </c>
      <c r="V3866" t="s">
        <v>42</v>
      </c>
      <c r="W3866" t="s">
        <v>42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2</v>
      </c>
      <c r="AN3866" t="s">
        <v>3907</v>
      </c>
      <c r="AO3866">
        <v>0</v>
      </c>
      <c r="AP3866">
        <v>62</v>
      </c>
    </row>
    <row r="3867" spans="1:42" x14ac:dyDescent="0.25">
      <c r="A3867">
        <v>0</v>
      </c>
      <c r="B3867">
        <v>0</v>
      </c>
      <c r="C3867">
        <v>0</v>
      </c>
      <c r="D3867">
        <v>28.76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227</v>
      </c>
      <c r="K3867">
        <v>0.06</v>
      </c>
      <c r="L3867">
        <v>50</v>
      </c>
      <c r="M3867">
        <v>0</v>
      </c>
      <c r="N3867">
        <v>0.92</v>
      </c>
      <c r="O3867">
        <v>0.92</v>
      </c>
      <c r="P3867">
        <v>34.4</v>
      </c>
      <c r="Q3867" t="s">
        <v>42</v>
      </c>
      <c r="R3867" t="s">
        <v>42</v>
      </c>
      <c r="S3867" t="s">
        <v>42</v>
      </c>
      <c r="T3867" t="s">
        <v>42</v>
      </c>
      <c r="U3867" t="s">
        <v>42</v>
      </c>
      <c r="V3867" t="s">
        <v>42</v>
      </c>
      <c r="W3867" t="s">
        <v>42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2</v>
      </c>
      <c r="AN3867" t="s">
        <v>3908</v>
      </c>
      <c r="AO3867">
        <v>0</v>
      </c>
      <c r="AP3867">
        <v>62</v>
      </c>
    </row>
    <row r="3868" spans="1:42" x14ac:dyDescent="0.25">
      <c r="A3868">
        <v>0</v>
      </c>
      <c r="B3868">
        <v>0</v>
      </c>
      <c r="C3868">
        <v>0</v>
      </c>
      <c r="D3868">
        <v>28.76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227</v>
      </c>
      <c r="K3868">
        <v>0.06</v>
      </c>
      <c r="L3868">
        <v>50</v>
      </c>
      <c r="M3868">
        <v>-2</v>
      </c>
      <c r="N3868">
        <v>0.92</v>
      </c>
      <c r="O3868">
        <v>0.92</v>
      </c>
      <c r="P3868">
        <v>34.299999999999997</v>
      </c>
      <c r="Q3868" t="s">
        <v>42</v>
      </c>
      <c r="R3868" t="s">
        <v>42</v>
      </c>
      <c r="S3868" t="s">
        <v>42</v>
      </c>
      <c r="T3868" t="s">
        <v>42</v>
      </c>
      <c r="U3868" t="s">
        <v>42</v>
      </c>
      <c r="V3868" t="s">
        <v>42</v>
      </c>
      <c r="W3868" t="s">
        <v>42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2</v>
      </c>
      <c r="AN3868" t="s">
        <v>3909</v>
      </c>
      <c r="AO3868">
        <v>0</v>
      </c>
      <c r="AP3868">
        <v>62</v>
      </c>
    </row>
    <row r="3869" spans="1:42" x14ac:dyDescent="0.25">
      <c r="A3869">
        <v>0</v>
      </c>
      <c r="B3869">
        <v>0</v>
      </c>
      <c r="C3869">
        <v>0</v>
      </c>
      <c r="D3869">
        <v>28.76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227</v>
      </c>
      <c r="K3869">
        <v>0.06</v>
      </c>
      <c r="L3869">
        <v>50</v>
      </c>
      <c r="M3869">
        <v>0</v>
      </c>
      <c r="N3869">
        <v>0.92</v>
      </c>
      <c r="O3869">
        <v>0.92</v>
      </c>
      <c r="P3869">
        <v>34.299999999999997</v>
      </c>
      <c r="Q3869" t="s">
        <v>42</v>
      </c>
      <c r="R3869" t="s">
        <v>42</v>
      </c>
      <c r="S3869" t="s">
        <v>42</v>
      </c>
      <c r="T3869" t="s">
        <v>42</v>
      </c>
      <c r="U3869" t="s">
        <v>42</v>
      </c>
      <c r="V3869" t="s">
        <v>42</v>
      </c>
      <c r="W3869" t="s">
        <v>42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2</v>
      </c>
      <c r="AN3869" t="s">
        <v>3910</v>
      </c>
      <c r="AO3869">
        <v>0</v>
      </c>
      <c r="AP3869">
        <v>62</v>
      </c>
    </row>
    <row r="3870" spans="1:42" x14ac:dyDescent="0.25">
      <c r="A3870">
        <v>0</v>
      </c>
      <c r="B3870">
        <v>0</v>
      </c>
      <c r="C3870">
        <v>0</v>
      </c>
      <c r="D3870">
        <v>28.76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228</v>
      </c>
      <c r="K3870">
        <v>0.06</v>
      </c>
      <c r="L3870">
        <v>50</v>
      </c>
      <c r="M3870">
        <v>-2</v>
      </c>
      <c r="N3870">
        <v>0.92</v>
      </c>
      <c r="O3870">
        <v>0.92</v>
      </c>
      <c r="P3870">
        <v>34.299999999999997</v>
      </c>
      <c r="Q3870" t="s">
        <v>42</v>
      </c>
      <c r="R3870" t="s">
        <v>42</v>
      </c>
      <c r="S3870" t="s">
        <v>42</v>
      </c>
      <c r="T3870" t="s">
        <v>42</v>
      </c>
      <c r="U3870" t="s">
        <v>42</v>
      </c>
      <c r="V3870" t="s">
        <v>42</v>
      </c>
      <c r="W3870" t="s">
        <v>42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2</v>
      </c>
      <c r="AN3870" t="s">
        <v>3911</v>
      </c>
      <c r="AO3870">
        <v>0</v>
      </c>
      <c r="AP3870">
        <v>62</v>
      </c>
    </row>
    <row r="3871" spans="1:42" x14ac:dyDescent="0.25">
      <c r="A3871">
        <v>0</v>
      </c>
      <c r="B3871">
        <v>0</v>
      </c>
      <c r="C3871">
        <v>0</v>
      </c>
      <c r="D3871">
        <v>28.76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227</v>
      </c>
      <c r="K3871">
        <v>0.06</v>
      </c>
      <c r="L3871">
        <v>50</v>
      </c>
      <c r="M3871">
        <v>-1</v>
      </c>
      <c r="N3871">
        <v>0.92</v>
      </c>
      <c r="O3871">
        <v>0.92</v>
      </c>
      <c r="P3871">
        <v>34.299999999999997</v>
      </c>
      <c r="Q3871" t="s">
        <v>42</v>
      </c>
      <c r="R3871" t="s">
        <v>42</v>
      </c>
      <c r="S3871" t="s">
        <v>42</v>
      </c>
      <c r="T3871" t="s">
        <v>42</v>
      </c>
      <c r="U3871" t="s">
        <v>42</v>
      </c>
      <c r="V3871" t="s">
        <v>42</v>
      </c>
      <c r="W3871" t="s">
        <v>42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2</v>
      </c>
      <c r="AN3871" t="s">
        <v>3912</v>
      </c>
      <c r="AO3871">
        <v>0</v>
      </c>
      <c r="AP3871">
        <v>62</v>
      </c>
    </row>
    <row r="3872" spans="1:42" x14ac:dyDescent="0.25">
      <c r="A3872">
        <v>0</v>
      </c>
      <c r="B3872">
        <v>0</v>
      </c>
      <c r="C3872">
        <v>0</v>
      </c>
      <c r="D3872">
        <v>28.76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227</v>
      </c>
      <c r="K3872">
        <v>0.06</v>
      </c>
      <c r="L3872">
        <v>50</v>
      </c>
      <c r="M3872">
        <v>-2</v>
      </c>
      <c r="N3872">
        <v>0.92</v>
      </c>
      <c r="O3872">
        <v>0.92</v>
      </c>
      <c r="P3872">
        <v>34.299999999999997</v>
      </c>
      <c r="Q3872" t="s">
        <v>42</v>
      </c>
      <c r="R3872" t="s">
        <v>42</v>
      </c>
      <c r="S3872" t="s">
        <v>42</v>
      </c>
      <c r="T3872" t="s">
        <v>42</v>
      </c>
      <c r="U3872" t="s">
        <v>42</v>
      </c>
      <c r="V3872" t="s">
        <v>42</v>
      </c>
      <c r="W3872" t="s">
        <v>42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2</v>
      </c>
      <c r="AN3872" t="s">
        <v>3913</v>
      </c>
      <c r="AO3872">
        <v>0</v>
      </c>
      <c r="AP3872">
        <v>62</v>
      </c>
    </row>
    <row r="3873" spans="1:42" x14ac:dyDescent="0.25">
      <c r="A3873">
        <v>0</v>
      </c>
      <c r="B3873">
        <v>0</v>
      </c>
      <c r="C3873">
        <v>0</v>
      </c>
      <c r="D3873">
        <v>28.76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228</v>
      </c>
      <c r="K3873">
        <v>0.06</v>
      </c>
      <c r="L3873">
        <v>50</v>
      </c>
      <c r="M3873">
        <v>-2</v>
      </c>
      <c r="N3873">
        <v>0.92</v>
      </c>
      <c r="O3873">
        <v>0.92</v>
      </c>
      <c r="P3873">
        <v>34.299999999999997</v>
      </c>
      <c r="Q3873" t="s">
        <v>42</v>
      </c>
      <c r="R3873" t="s">
        <v>42</v>
      </c>
      <c r="S3873" t="s">
        <v>42</v>
      </c>
      <c r="T3873" t="s">
        <v>42</v>
      </c>
      <c r="U3873" t="s">
        <v>42</v>
      </c>
      <c r="V3873" t="s">
        <v>42</v>
      </c>
      <c r="W3873" t="s">
        <v>42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2</v>
      </c>
      <c r="AN3873" t="s">
        <v>3914</v>
      </c>
      <c r="AO3873">
        <v>0</v>
      </c>
      <c r="AP3873">
        <v>62</v>
      </c>
    </row>
    <row r="3874" spans="1:42" x14ac:dyDescent="0.25">
      <c r="A3874">
        <v>0</v>
      </c>
      <c r="B3874">
        <v>0</v>
      </c>
      <c r="C3874">
        <v>0</v>
      </c>
      <c r="D3874">
        <v>28.76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227</v>
      </c>
      <c r="K3874">
        <v>0.06</v>
      </c>
      <c r="L3874">
        <v>50</v>
      </c>
      <c r="M3874">
        <v>-1</v>
      </c>
      <c r="N3874">
        <v>0.92</v>
      </c>
      <c r="O3874">
        <v>0.92</v>
      </c>
      <c r="P3874">
        <v>34.299999999999997</v>
      </c>
      <c r="Q3874" t="s">
        <v>42</v>
      </c>
      <c r="R3874" t="s">
        <v>42</v>
      </c>
      <c r="S3874" t="s">
        <v>42</v>
      </c>
      <c r="T3874" t="s">
        <v>42</v>
      </c>
      <c r="U3874" t="s">
        <v>42</v>
      </c>
      <c r="V3874" t="s">
        <v>42</v>
      </c>
      <c r="W3874" t="s">
        <v>42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2</v>
      </c>
      <c r="AN3874" t="s">
        <v>3915</v>
      </c>
      <c r="AO3874">
        <v>0</v>
      </c>
      <c r="AP3874">
        <v>62</v>
      </c>
    </row>
    <row r="3875" spans="1:42" x14ac:dyDescent="0.25">
      <c r="A3875">
        <v>0</v>
      </c>
      <c r="B3875">
        <v>0</v>
      </c>
      <c r="C3875">
        <v>0</v>
      </c>
      <c r="D3875">
        <v>28.76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227</v>
      </c>
      <c r="K3875">
        <v>0.06</v>
      </c>
      <c r="L3875">
        <v>50</v>
      </c>
      <c r="M3875">
        <v>1</v>
      </c>
      <c r="N3875">
        <v>0.92</v>
      </c>
      <c r="O3875">
        <v>0.92</v>
      </c>
      <c r="P3875">
        <v>34.299999999999997</v>
      </c>
      <c r="Q3875" t="s">
        <v>42</v>
      </c>
      <c r="R3875" t="s">
        <v>42</v>
      </c>
      <c r="S3875" t="s">
        <v>42</v>
      </c>
      <c r="T3875" t="s">
        <v>42</v>
      </c>
      <c r="U3875" t="s">
        <v>42</v>
      </c>
      <c r="V3875" t="s">
        <v>42</v>
      </c>
      <c r="W3875" t="s">
        <v>42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2</v>
      </c>
      <c r="AN3875" t="s">
        <v>3916</v>
      </c>
      <c r="AO3875">
        <v>0</v>
      </c>
      <c r="AP3875">
        <v>62</v>
      </c>
    </row>
    <row r="3876" spans="1:42" x14ac:dyDescent="0.25">
      <c r="A3876">
        <v>0</v>
      </c>
      <c r="B3876">
        <v>0</v>
      </c>
      <c r="C3876">
        <v>0</v>
      </c>
      <c r="D3876">
        <v>28.76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227</v>
      </c>
      <c r="K3876">
        <v>0.06</v>
      </c>
      <c r="L3876">
        <v>50</v>
      </c>
      <c r="M3876">
        <v>0</v>
      </c>
      <c r="N3876">
        <v>0.92</v>
      </c>
      <c r="O3876">
        <v>0.92</v>
      </c>
      <c r="P3876">
        <v>34.299999999999997</v>
      </c>
      <c r="Q3876" t="s">
        <v>42</v>
      </c>
      <c r="R3876" t="s">
        <v>42</v>
      </c>
      <c r="S3876" t="s">
        <v>42</v>
      </c>
      <c r="T3876" t="s">
        <v>42</v>
      </c>
      <c r="U3876" t="s">
        <v>42</v>
      </c>
      <c r="V3876" t="s">
        <v>42</v>
      </c>
      <c r="W3876" t="s">
        <v>42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</v>
      </c>
      <c r="AN3876" t="s">
        <v>3917</v>
      </c>
      <c r="AO3876">
        <v>0</v>
      </c>
      <c r="AP3876">
        <v>62</v>
      </c>
    </row>
    <row r="3877" spans="1:42" x14ac:dyDescent="0.25">
      <c r="A3877">
        <v>0</v>
      </c>
      <c r="B3877">
        <v>0</v>
      </c>
      <c r="C3877">
        <v>0</v>
      </c>
      <c r="D3877">
        <v>28.76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227</v>
      </c>
      <c r="K3877">
        <v>0.06</v>
      </c>
      <c r="L3877">
        <v>50</v>
      </c>
      <c r="M3877">
        <v>0</v>
      </c>
      <c r="N3877">
        <v>0.92</v>
      </c>
      <c r="O3877">
        <v>0.92</v>
      </c>
      <c r="P3877">
        <v>34.299999999999997</v>
      </c>
      <c r="Q3877" t="s">
        <v>42</v>
      </c>
      <c r="R3877" t="s">
        <v>42</v>
      </c>
      <c r="S3877" t="s">
        <v>42</v>
      </c>
      <c r="T3877" t="s">
        <v>42</v>
      </c>
      <c r="U3877" t="s">
        <v>42</v>
      </c>
      <c r="V3877" t="s">
        <v>42</v>
      </c>
      <c r="W3877" t="s">
        <v>42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</v>
      </c>
      <c r="AN3877" t="s">
        <v>3918</v>
      </c>
      <c r="AO3877">
        <v>0</v>
      </c>
      <c r="AP3877">
        <v>62</v>
      </c>
    </row>
    <row r="3878" spans="1:42" x14ac:dyDescent="0.25">
      <c r="A3878">
        <v>0</v>
      </c>
      <c r="B3878">
        <v>0</v>
      </c>
      <c r="C3878">
        <v>0</v>
      </c>
      <c r="D3878">
        <v>28.76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227</v>
      </c>
      <c r="K3878">
        <v>0.06</v>
      </c>
      <c r="L3878">
        <v>50</v>
      </c>
      <c r="M3878">
        <v>-2</v>
      </c>
      <c r="N3878">
        <v>0.92</v>
      </c>
      <c r="O3878">
        <v>0.92</v>
      </c>
      <c r="P3878">
        <v>34.299999999999997</v>
      </c>
      <c r="Q3878" t="s">
        <v>42</v>
      </c>
      <c r="R3878" t="s">
        <v>42</v>
      </c>
      <c r="S3878" t="s">
        <v>42</v>
      </c>
      <c r="T3878" t="s">
        <v>42</v>
      </c>
      <c r="U3878" t="s">
        <v>42</v>
      </c>
      <c r="V3878" t="s">
        <v>42</v>
      </c>
      <c r="W3878" t="s">
        <v>42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2</v>
      </c>
      <c r="AN3878" t="s">
        <v>3919</v>
      </c>
      <c r="AO3878">
        <v>0</v>
      </c>
      <c r="AP3878">
        <v>62</v>
      </c>
    </row>
    <row r="3879" spans="1:42" x14ac:dyDescent="0.25">
      <c r="A3879">
        <v>0</v>
      </c>
      <c r="B3879">
        <v>0</v>
      </c>
      <c r="C3879">
        <v>0</v>
      </c>
      <c r="D3879">
        <v>28.76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227</v>
      </c>
      <c r="K3879">
        <v>0.06</v>
      </c>
      <c r="L3879">
        <v>50</v>
      </c>
      <c r="M3879">
        <v>1</v>
      </c>
      <c r="N3879">
        <v>0.92</v>
      </c>
      <c r="O3879">
        <v>0.92</v>
      </c>
      <c r="P3879">
        <v>34.299999999999997</v>
      </c>
      <c r="Q3879" t="s">
        <v>42</v>
      </c>
      <c r="R3879" t="s">
        <v>42</v>
      </c>
      <c r="S3879" t="s">
        <v>42</v>
      </c>
      <c r="T3879" t="s">
        <v>42</v>
      </c>
      <c r="U3879" t="s">
        <v>42</v>
      </c>
      <c r="V3879" t="s">
        <v>42</v>
      </c>
      <c r="W3879" t="s">
        <v>42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2</v>
      </c>
      <c r="AN3879" t="s">
        <v>3920</v>
      </c>
      <c r="AO3879">
        <v>0</v>
      </c>
      <c r="AP3879">
        <v>62</v>
      </c>
    </row>
    <row r="3880" spans="1:42" x14ac:dyDescent="0.25">
      <c r="A3880">
        <v>0</v>
      </c>
      <c r="B3880">
        <v>0</v>
      </c>
      <c r="C3880">
        <v>0</v>
      </c>
      <c r="D3880">
        <v>28.76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227</v>
      </c>
      <c r="K3880">
        <v>0.06</v>
      </c>
      <c r="L3880">
        <v>50</v>
      </c>
      <c r="M3880">
        <v>-1</v>
      </c>
      <c r="N3880">
        <v>0.92</v>
      </c>
      <c r="O3880">
        <v>0.92</v>
      </c>
      <c r="P3880">
        <v>34.299999999999997</v>
      </c>
      <c r="Q3880" t="s">
        <v>42</v>
      </c>
      <c r="R3880" t="s">
        <v>42</v>
      </c>
      <c r="S3880" t="s">
        <v>42</v>
      </c>
      <c r="T3880" t="s">
        <v>42</v>
      </c>
      <c r="U3880" t="s">
        <v>42</v>
      </c>
      <c r="V3880" t="s">
        <v>42</v>
      </c>
      <c r="W3880" t="s">
        <v>42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2</v>
      </c>
      <c r="AN3880" t="s">
        <v>3921</v>
      </c>
      <c r="AO3880">
        <v>0</v>
      </c>
      <c r="AP3880">
        <v>62</v>
      </c>
    </row>
    <row r="3881" spans="1:42" x14ac:dyDescent="0.25">
      <c r="A3881">
        <v>0</v>
      </c>
      <c r="B3881">
        <v>0</v>
      </c>
      <c r="C3881">
        <v>0</v>
      </c>
      <c r="D3881">
        <v>28.76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227</v>
      </c>
      <c r="K3881">
        <v>0.06</v>
      </c>
      <c r="L3881">
        <v>50</v>
      </c>
      <c r="M3881">
        <v>-2</v>
      </c>
      <c r="N3881">
        <v>0.92</v>
      </c>
      <c r="O3881">
        <v>0.92</v>
      </c>
      <c r="P3881">
        <v>34.299999999999997</v>
      </c>
      <c r="Q3881" t="s">
        <v>42</v>
      </c>
      <c r="R3881" t="s">
        <v>42</v>
      </c>
      <c r="S3881" t="s">
        <v>42</v>
      </c>
      <c r="T3881" t="s">
        <v>42</v>
      </c>
      <c r="U3881" t="s">
        <v>42</v>
      </c>
      <c r="V3881" t="s">
        <v>42</v>
      </c>
      <c r="W3881" t="s">
        <v>42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2</v>
      </c>
      <c r="AN3881" t="s">
        <v>3922</v>
      </c>
      <c r="AO3881">
        <v>0</v>
      </c>
      <c r="AP3881">
        <v>62</v>
      </c>
    </row>
    <row r="3882" spans="1:42" x14ac:dyDescent="0.25">
      <c r="A3882">
        <v>0</v>
      </c>
      <c r="B3882">
        <v>0</v>
      </c>
      <c r="C3882">
        <v>0</v>
      </c>
      <c r="D3882">
        <v>28.76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227</v>
      </c>
      <c r="K3882">
        <v>0.06</v>
      </c>
      <c r="L3882">
        <v>50</v>
      </c>
      <c r="M3882">
        <v>-1</v>
      </c>
      <c r="N3882">
        <v>0.92</v>
      </c>
      <c r="O3882">
        <v>0.92</v>
      </c>
      <c r="P3882">
        <v>34.299999999999997</v>
      </c>
      <c r="Q3882" t="s">
        <v>42</v>
      </c>
      <c r="R3882" t="s">
        <v>42</v>
      </c>
      <c r="S3882" t="s">
        <v>42</v>
      </c>
      <c r="T3882" t="s">
        <v>42</v>
      </c>
      <c r="U3882" t="s">
        <v>42</v>
      </c>
      <c r="V3882" t="s">
        <v>42</v>
      </c>
      <c r="W3882" t="s">
        <v>42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</v>
      </c>
      <c r="AN3882" t="s">
        <v>3923</v>
      </c>
      <c r="AO3882">
        <v>0</v>
      </c>
      <c r="AP3882">
        <v>62</v>
      </c>
    </row>
    <row r="3883" spans="1:42" x14ac:dyDescent="0.25">
      <c r="A3883">
        <v>0</v>
      </c>
      <c r="B3883">
        <v>0</v>
      </c>
      <c r="C3883">
        <v>0</v>
      </c>
      <c r="D3883">
        <v>28.76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228</v>
      </c>
      <c r="K3883">
        <v>0.06</v>
      </c>
      <c r="L3883">
        <v>50</v>
      </c>
      <c r="M3883">
        <v>-1</v>
      </c>
      <c r="N3883">
        <v>0.92</v>
      </c>
      <c r="O3883">
        <v>0.92</v>
      </c>
      <c r="P3883">
        <v>34.299999999999997</v>
      </c>
      <c r="Q3883" t="s">
        <v>42</v>
      </c>
      <c r="R3883" t="s">
        <v>42</v>
      </c>
      <c r="S3883" t="s">
        <v>42</v>
      </c>
      <c r="T3883" t="s">
        <v>42</v>
      </c>
      <c r="U3883" t="s">
        <v>42</v>
      </c>
      <c r="V3883" t="s">
        <v>42</v>
      </c>
      <c r="W3883" t="s">
        <v>42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</v>
      </c>
      <c r="AN3883" t="s">
        <v>3924</v>
      </c>
      <c r="AO3883">
        <v>0</v>
      </c>
      <c r="AP3883">
        <v>62</v>
      </c>
    </row>
    <row r="3884" spans="1:42" x14ac:dyDescent="0.25">
      <c r="A3884">
        <v>0</v>
      </c>
      <c r="B3884">
        <v>0</v>
      </c>
      <c r="C3884">
        <v>0</v>
      </c>
      <c r="D3884">
        <v>28.76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228</v>
      </c>
      <c r="K3884">
        <v>0.06</v>
      </c>
      <c r="L3884">
        <v>50</v>
      </c>
      <c r="M3884">
        <v>0</v>
      </c>
      <c r="N3884">
        <v>0.92</v>
      </c>
      <c r="O3884">
        <v>0.92</v>
      </c>
      <c r="P3884">
        <v>34.299999999999997</v>
      </c>
      <c r="Q3884" t="s">
        <v>42</v>
      </c>
      <c r="R3884" t="s">
        <v>42</v>
      </c>
      <c r="S3884" t="s">
        <v>42</v>
      </c>
      <c r="T3884" t="s">
        <v>42</v>
      </c>
      <c r="U3884" t="s">
        <v>42</v>
      </c>
      <c r="V3884" t="s">
        <v>42</v>
      </c>
      <c r="W3884" t="s">
        <v>42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2</v>
      </c>
      <c r="AN3884" t="s">
        <v>3925</v>
      </c>
      <c r="AO3884">
        <v>0</v>
      </c>
      <c r="AP3884">
        <v>62</v>
      </c>
    </row>
    <row r="3885" spans="1:42" x14ac:dyDescent="0.25">
      <c r="A3885">
        <v>0</v>
      </c>
      <c r="B3885">
        <v>0</v>
      </c>
      <c r="C3885">
        <v>0</v>
      </c>
      <c r="D3885">
        <v>28.76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227</v>
      </c>
      <c r="K3885">
        <v>0.06</v>
      </c>
      <c r="L3885">
        <v>50</v>
      </c>
      <c r="M3885">
        <v>-3</v>
      </c>
      <c r="N3885">
        <v>0.92</v>
      </c>
      <c r="O3885">
        <v>0.92</v>
      </c>
      <c r="P3885">
        <v>34.299999999999997</v>
      </c>
      <c r="Q3885" t="s">
        <v>42</v>
      </c>
      <c r="R3885" t="s">
        <v>42</v>
      </c>
      <c r="S3885" t="s">
        <v>42</v>
      </c>
      <c r="T3885" t="s">
        <v>42</v>
      </c>
      <c r="U3885" t="s">
        <v>42</v>
      </c>
      <c r="V3885" t="s">
        <v>42</v>
      </c>
      <c r="W3885" t="s">
        <v>42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2</v>
      </c>
      <c r="AN3885" t="s">
        <v>3926</v>
      </c>
      <c r="AO3885">
        <v>0</v>
      </c>
      <c r="AP3885">
        <v>62</v>
      </c>
    </row>
    <row r="3886" spans="1:42" x14ac:dyDescent="0.25">
      <c r="A3886">
        <v>0</v>
      </c>
      <c r="B3886">
        <v>0</v>
      </c>
      <c r="C3886">
        <v>0</v>
      </c>
      <c r="D3886">
        <v>28.76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227</v>
      </c>
      <c r="K3886">
        <v>0.06</v>
      </c>
      <c r="L3886">
        <v>50</v>
      </c>
      <c r="M3886">
        <v>-1</v>
      </c>
      <c r="N3886">
        <v>0.92</v>
      </c>
      <c r="O3886">
        <v>0.92</v>
      </c>
      <c r="P3886">
        <v>34.299999999999997</v>
      </c>
      <c r="Q3886" t="s">
        <v>42</v>
      </c>
      <c r="R3886" t="s">
        <v>42</v>
      </c>
      <c r="S3886" t="s">
        <v>42</v>
      </c>
      <c r="T3886" t="s">
        <v>42</v>
      </c>
      <c r="U3886" t="s">
        <v>42</v>
      </c>
      <c r="V3886" t="s">
        <v>42</v>
      </c>
      <c r="W3886" t="s">
        <v>42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2</v>
      </c>
      <c r="AN3886" t="s">
        <v>3927</v>
      </c>
      <c r="AO3886">
        <v>0</v>
      </c>
      <c r="AP3886">
        <v>62</v>
      </c>
    </row>
    <row r="3887" spans="1:42" x14ac:dyDescent="0.25">
      <c r="A3887">
        <v>0</v>
      </c>
      <c r="B3887">
        <v>0</v>
      </c>
      <c r="C3887">
        <v>0</v>
      </c>
      <c r="D3887">
        <v>28.76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227</v>
      </c>
      <c r="K3887">
        <v>0.06</v>
      </c>
      <c r="L3887">
        <v>50</v>
      </c>
      <c r="M3887">
        <v>2</v>
      </c>
      <c r="N3887">
        <v>0.92</v>
      </c>
      <c r="O3887">
        <v>0.92</v>
      </c>
      <c r="P3887">
        <v>34.299999999999997</v>
      </c>
      <c r="Q3887" t="s">
        <v>42</v>
      </c>
      <c r="R3887" t="s">
        <v>42</v>
      </c>
      <c r="S3887" t="s">
        <v>42</v>
      </c>
      <c r="T3887" t="s">
        <v>42</v>
      </c>
      <c r="U3887" t="s">
        <v>42</v>
      </c>
      <c r="V3887" t="s">
        <v>42</v>
      </c>
      <c r="W3887" t="s">
        <v>42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</v>
      </c>
      <c r="AN3887" t="s">
        <v>3928</v>
      </c>
      <c r="AO3887">
        <v>0</v>
      </c>
      <c r="AP3887">
        <v>62</v>
      </c>
    </row>
    <row r="3888" spans="1:42" x14ac:dyDescent="0.25">
      <c r="A3888">
        <v>0</v>
      </c>
      <c r="B3888">
        <v>0</v>
      </c>
      <c r="C3888">
        <v>0</v>
      </c>
      <c r="D3888">
        <v>28.76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227</v>
      </c>
      <c r="K3888">
        <v>0.06</v>
      </c>
      <c r="L3888">
        <v>50</v>
      </c>
      <c r="M3888">
        <v>-1</v>
      </c>
      <c r="N3888">
        <v>0.92</v>
      </c>
      <c r="O3888">
        <v>0.92</v>
      </c>
      <c r="P3888">
        <v>34.299999999999997</v>
      </c>
      <c r="Q3888" t="s">
        <v>42</v>
      </c>
      <c r="R3888" t="s">
        <v>42</v>
      </c>
      <c r="S3888" t="s">
        <v>42</v>
      </c>
      <c r="T3888" t="s">
        <v>42</v>
      </c>
      <c r="U3888" t="s">
        <v>42</v>
      </c>
      <c r="V3888" t="s">
        <v>42</v>
      </c>
      <c r="W3888" t="s">
        <v>42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</v>
      </c>
      <c r="AN3888" t="s">
        <v>3929</v>
      </c>
      <c r="AO3888">
        <v>0</v>
      </c>
      <c r="AP3888">
        <v>62</v>
      </c>
    </row>
    <row r="3889" spans="1:42" x14ac:dyDescent="0.25">
      <c r="A3889">
        <v>0</v>
      </c>
      <c r="B3889">
        <v>0</v>
      </c>
      <c r="C3889">
        <v>0</v>
      </c>
      <c r="D3889">
        <v>28.76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227</v>
      </c>
      <c r="K3889">
        <v>0.06</v>
      </c>
      <c r="L3889">
        <v>50</v>
      </c>
      <c r="M3889">
        <v>-1</v>
      </c>
      <c r="N3889">
        <v>0.92</v>
      </c>
      <c r="O3889">
        <v>0.92</v>
      </c>
      <c r="P3889">
        <v>34.299999999999997</v>
      </c>
      <c r="Q3889" t="s">
        <v>42</v>
      </c>
      <c r="R3889" t="s">
        <v>42</v>
      </c>
      <c r="S3889" t="s">
        <v>42</v>
      </c>
      <c r="T3889" t="s">
        <v>42</v>
      </c>
      <c r="U3889" t="s">
        <v>42</v>
      </c>
      <c r="V3889" t="s">
        <v>42</v>
      </c>
      <c r="W3889" t="s">
        <v>42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</v>
      </c>
      <c r="AN3889" t="s">
        <v>3930</v>
      </c>
      <c r="AO3889">
        <v>0</v>
      </c>
      <c r="AP3889">
        <v>62</v>
      </c>
    </row>
    <row r="3890" spans="1:42" x14ac:dyDescent="0.25">
      <c r="A3890">
        <v>0</v>
      </c>
      <c r="B3890">
        <v>0</v>
      </c>
      <c r="C3890">
        <v>0</v>
      </c>
      <c r="D3890">
        <v>28.76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227</v>
      </c>
      <c r="K3890">
        <v>0.06</v>
      </c>
      <c r="L3890">
        <v>50</v>
      </c>
      <c r="M3890">
        <v>-1</v>
      </c>
      <c r="N3890">
        <v>0.92</v>
      </c>
      <c r="O3890">
        <v>0.92</v>
      </c>
      <c r="P3890">
        <v>34.299999999999997</v>
      </c>
      <c r="Q3890" t="s">
        <v>42</v>
      </c>
      <c r="R3890" t="s">
        <v>42</v>
      </c>
      <c r="S3890" t="s">
        <v>42</v>
      </c>
      <c r="T3890" t="s">
        <v>42</v>
      </c>
      <c r="U3890" t="s">
        <v>42</v>
      </c>
      <c r="V3890" t="s">
        <v>42</v>
      </c>
      <c r="W3890" t="s">
        <v>42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2</v>
      </c>
      <c r="AN3890" t="s">
        <v>3931</v>
      </c>
      <c r="AO3890">
        <v>0</v>
      </c>
      <c r="AP3890">
        <v>62</v>
      </c>
    </row>
    <row r="3891" spans="1:42" x14ac:dyDescent="0.25">
      <c r="A3891">
        <v>0</v>
      </c>
      <c r="B3891">
        <v>0</v>
      </c>
      <c r="C3891">
        <v>0</v>
      </c>
      <c r="D3891">
        <v>28.76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227</v>
      </c>
      <c r="K3891">
        <v>0.06</v>
      </c>
      <c r="L3891">
        <v>50</v>
      </c>
      <c r="M3891">
        <v>0</v>
      </c>
      <c r="N3891">
        <v>0.92</v>
      </c>
      <c r="O3891">
        <v>0.92</v>
      </c>
      <c r="P3891">
        <v>34.299999999999997</v>
      </c>
      <c r="Q3891" t="s">
        <v>42</v>
      </c>
      <c r="R3891" t="s">
        <v>42</v>
      </c>
      <c r="S3891" t="s">
        <v>42</v>
      </c>
      <c r="T3891" t="s">
        <v>42</v>
      </c>
      <c r="U3891" t="s">
        <v>42</v>
      </c>
      <c r="V3891" t="s">
        <v>42</v>
      </c>
      <c r="W3891" t="s">
        <v>42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2</v>
      </c>
      <c r="AN3891" t="s">
        <v>3932</v>
      </c>
      <c r="AO3891">
        <v>0</v>
      </c>
      <c r="AP3891">
        <v>62</v>
      </c>
    </row>
    <row r="3892" spans="1:42" x14ac:dyDescent="0.25">
      <c r="A3892">
        <v>0</v>
      </c>
      <c r="B3892">
        <v>0</v>
      </c>
      <c r="C3892">
        <v>0</v>
      </c>
      <c r="D3892">
        <v>28.76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227</v>
      </c>
      <c r="K3892">
        <v>0.06</v>
      </c>
      <c r="L3892">
        <v>50</v>
      </c>
      <c r="M3892">
        <v>-1</v>
      </c>
      <c r="N3892">
        <v>0.92</v>
      </c>
      <c r="O3892">
        <v>0.92</v>
      </c>
      <c r="P3892">
        <v>34.299999999999997</v>
      </c>
      <c r="Q3892" t="s">
        <v>42</v>
      </c>
      <c r="R3892" t="s">
        <v>42</v>
      </c>
      <c r="S3892" t="s">
        <v>42</v>
      </c>
      <c r="T3892" t="s">
        <v>42</v>
      </c>
      <c r="U3892" t="s">
        <v>42</v>
      </c>
      <c r="V3892" t="s">
        <v>42</v>
      </c>
      <c r="W3892" t="s">
        <v>42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</v>
      </c>
      <c r="AN3892" t="s">
        <v>3933</v>
      </c>
      <c r="AO3892">
        <v>0</v>
      </c>
      <c r="AP3892">
        <v>62</v>
      </c>
    </row>
    <row r="3893" spans="1:42" x14ac:dyDescent="0.25">
      <c r="A3893">
        <v>0</v>
      </c>
      <c r="B3893">
        <v>0</v>
      </c>
      <c r="C3893">
        <v>0</v>
      </c>
      <c r="D3893">
        <v>28.76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228</v>
      </c>
      <c r="K3893">
        <v>0.06</v>
      </c>
      <c r="L3893">
        <v>50</v>
      </c>
      <c r="M3893">
        <v>-1</v>
      </c>
      <c r="N3893">
        <v>0.92</v>
      </c>
      <c r="O3893">
        <v>0.92</v>
      </c>
      <c r="P3893">
        <v>34.299999999999997</v>
      </c>
      <c r="Q3893" t="s">
        <v>42</v>
      </c>
      <c r="R3893" t="s">
        <v>42</v>
      </c>
      <c r="S3893" t="s">
        <v>42</v>
      </c>
      <c r="T3893" t="s">
        <v>42</v>
      </c>
      <c r="U3893" t="s">
        <v>42</v>
      </c>
      <c r="V3893" t="s">
        <v>42</v>
      </c>
      <c r="W3893" t="s">
        <v>42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2</v>
      </c>
      <c r="AN3893" t="s">
        <v>3934</v>
      </c>
      <c r="AO3893">
        <v>0</v>
      </c>
      <c r="AP3893">
        <v>62</v>
      </c>
    </row>
    <row r="3894" spans="1:42" x14ac:dyDescent="0.25">
      <c r="A3894">
        <v>0</v>
      </c>
      <c r="B3894">
        <v>0</v>
      </c>
      <c r="C3894">
        <v>0</v>
      </c>
      <c r="D3894">
        <v>28.76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228</v>
      </c>
      <c r="K3894">
        <v>0.06</v>
      </c>
      <c r="L3894">
        <v>50</v>
      </c>
      <c r="M3894">
        <v>-1</v>
      </c>
      <c r="N3894">
        <v>0.92</v>
      </c>
      <c r="O3894">
        <v>0.92</v>
      </c>
      <c r="P3894">
        <v>34.299999999999997</v>
      </c>
      <c r="Q3894" t="s">
        <v>42</v>
      </c>
      <c r="R3894" t="s">
        <v>42</v>
      </c>
      <c r="S3894" t="s">
        <v>42</v>
      </c>
      <c r="T3894" t="s">
        <v>42</v>
      </c>
      <c r="U3894" t="s">
        <v>42</v>
      </c>
      <c r="V3894" t="s">
        <v>42</v>
      </c>
      <c r="W3894" t="s">
        <v>42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</v>
      </c>
      <c r="AN3894" t="s">
        <v>3935</v>
      </c>
      <c r="AO3894">
        <v>0</v>
      </c>
      <c r="AP3894">
        <v>62</v>
      </c>
    </row>
    <row r="3895" spans="1:42" x14ac:dyDescent="0.25">
      <c r="A3895">
        <v>0</v>
      </c>
      <c r="B3895">
        <v>0</v>
      </c>
      <c r="C3895">
        <v>0</v>
      </c>
      <c r="D3895">
        <v>28.76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227</v>
      </c>
      <c r="K3895">
        <v>0.06</v>
      </c>
      <c r="L3895">
        <v>50</v>
      </c>
      <c r="M3895">
        <v>-2</v>
      </c>
      <c r="N3895">
        <v>0.92</v>
      </c>
      <c r="O3895">
        <v>0.92</v>
      </c>
      <c r="P3895">
        <v>34.299999999999997</v>
      </c>
      <c r="Q3895" t="s">
        <v>42</v>
      </c>
      <c r="R3895" t="s">
        <v>42</v>
      </c>
      <c r="S3895" t="s">
        <v>42</v>
      </c>
      <c r="T3895" t="s">
        <v>42</v>
      </c>
      <c r="U3895" t="s">
        <v>42</v>
      </c>
      <c r="V3895" t="s">
        <v>42</v>
      </c>
      <c r="W3895" t="s">
        <v>42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</v>
      </c>
      <c r="AN3895" t="s">
        <v>3936</v>
      </c>
      <c r="AO3895">
        <v>0</v>
      </c>
      <c r="AP3895">
        <v>62</v>
      </c>
    </row>
    <row r="3896" spans="1:42" x14ac:dyDescent="0.25">
      <c r="A3896">
        <v>0</v>
      </c>
      <c r="B3896">
        <v>0</v>
      </c>
      <c r="C3896">
        <v>0</v>
      </c>
      <c r="D3896">
        <v>28.76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227</v>
      </c>
      <c r="K3896">
        <v>0.06</v>
      </c>
      <c r="L3896">
        <v>50</v>
      </c>
      <c r="M3896">
        <v>-1</v>
      </c>
      <c r="N3896">
        <v>0.92</v>
      </c>
      <c r="O3896">
        <v>0.92</v>
      </c>
      <c r="P3896">
        <v>34.299999999999997</v>
      </c>
      <c r="Q3896" t="s">
        <v>42</v>
      </c>
      <c r="R3896" t="s">
        <v>42</v>
      </c>
      <c r="S3896" t="s">
        <v>42</v>
      </c>
      <c r="T3896" t="s">
        <v>42</v>
      </c>
      <c r="U3896" t="s">
        <v>42</v>
      </c>
      <c r="V3896" t="s">
        <v>42</v>
      </c>
      <c r="W3896" t="s">
        <v>42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2</v>
      </c>
      <c r="AN3896" t="s">
        <v>3937</v>
      </c>
      <c r="AO3896">
        <v>0</v>
      </c>
      <c r="AP3896">
        <v>62</v>
      </c>
    </row>
    <row r="3897" spans="1:42" x14ac:dyDescent="0.25">
      <c r="A3897">
        <v>0</v>
      </c>
      <c r="B3897">
        <v>0</v>
      </c>
      <c r="C3897">
        <v>0</v>
      </c>
      <c r="D3897">
        <v>28.76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227</v>
      </c>
      <c r="K3897">
        <v>0.06</v>
      </c>
      <c r="L3897">
        <v>50</v>
      </c>
      <c r="M3897">
        <v>-2</v>
      </c>
      <c r="N3897">
        <v>0.92</v>
      </c>
      <c r="O3897">
        <v>0.92</v>
      </c>
      <c r="P3897">
        <v>34.299999999999997</v>
      </c>
      <c r="Q3897" t="s">
        <v>42</v>
      </c>
      <c r="R3897" t="s">
        <v>42</v>
      </c>
      <c r="S3897" t="s">
        <v>42</v>
      </c>
      <c r="T3897" t="s">
        <v>42</v>
      </c>
      <c r="U3897" t="s">
        <v>42</v>
      </c>
      <c r="V3897" t="s">
        <v>42</v>
      </c>
      <c r="W3897" t="s">
        <v>42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</v>
      </c>
      <c r="AN3897" t="s">
        <v>3938</v>
      </c>
      <c r="AO3897">
        <v>0</v>
      </c>
      <c r="AP3897">
        <v>62</v>
      </c>
    </row>
    <row r="3898" spans="1:42" x14ac:dyDescent="0.25">
      <c r="A3898">
        <v>0</v>
      </c>
      <c r="B3898">
        <v>0</v>
      </c>
      <c r="C3898">
        <v>0</v>
      </c>
      <c r="D3898">
        <v>28.76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227</v>
      </c>
      <c r="K3898">
        <v>0.06</v>
      </c>
      <c r="L3898">
        <v>50</v>
      </c>
      <c r="M3898">
        <v>-2</v>
      </c>
      <c r="N3898">
        <v>0.92</v>
      </c>
      <c r="O3898">
        <v>0.92</v>
      </c>
      <c r="P3898">
        <v>34.299999999999997</v>
      </c>
      <c r="Q3898" t="s">
        <v>42</v>
      </c>
      <c r="R3898" t="s">
        <v>42</v>
      </c>
      <c r="S3898" t="s">
        <v>42</v>
      </c>
      <c r="T3898" t="s">
        <v>42</v>
      </c>
      <c r="U3898" t="s">
        <v>42</v>
      </c>
      <c r="V3898" t="s">
        <v>42</v>
      </c>
      <c r="W3898" t="s">
        <v>42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</v>
      </c>
      <c r="AN3898" t="s">
        <v>3939</v>
      </c>
      <c r="AO3898">
        <v>0</v>
      </c>
      <c r="AP3898">
        <v>62</v>
      </c>
    </row>
    <row r="3899" spans="1:42" x14ac:dyDescent="0.25">
      <c r="A3899">
        <v>0</v>
      </c>
      <c r="B3899">
        <v>0</v>
      </c>
      <c r="C3899">
        <v>0</v>
      </c>
      <c r="D3899">
        <v>28.76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226</v>
      </c>
      <c r="K3899">
        <v>0.06</v>
      </c>
      <c r="L3899">
        <v>50</v>
      </c>
      <c r="M3899">
        <v>-1</v>
      </c>
      <c r="N3899">
        <v>0.92</v>
      </c>
      <c r="O3899">
        <v>0.92</v>
      </c>
      <c r="P3899">
        <v>34.299999999999997</v>
      </c>
      <c r="Q3899" t="s">
        <v>42</v>
      </c>
      <c r="R3899" t="s">
        <v>42</v>
      </c>
      <c r="S3899" t="s">
        <v>42</v>
      </c>
      <c r="T3899" t="s">
        <v>42</v>
      </c>
      <c r="U3899" t="s">
        <v>42</v>
      </c>
      <c r="V3899" t="s">
        <v>42</v>
      </c>
      <c r="W3899" t="s">
        <v>42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</v>
      </c>
      <c r="AN3899" t="s">
        <v>3940</v>
      </c>
      <c r="AO3899">
        <v>0</v>
      </c>
      <c r="AP3899">
        <v>62</v>
      </c>
    </row>
    <row r="3900" spans="1:42" x14ac:dyDescent="0.25">
      <c r="A3900">
        <v>0</v>
      </c>
      <c r="B3900">
        <v>0</v>
      </c>
      <c r="C3900">
        <v>0</v>
      </c>
      <c r="D3900">
        <v>28.76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227</v>
      </c>
      <c r="K3900">
        <v>0.06</v>
      </c>
      <c r="L3900">
        <v>50</v>
      </c>
      <c r="M3900">
        <v>-1</v>
      </c>
      <c r="N3900">
        <v>0.92</v>
      </c>
      <c r="O3900">
        <v>0.92</v>
      </c>
      <c r="P3900">
        <v>34.299999999999997</v>
      </c>
      <c r="Q3900" t="s">
        <v>42</v>
      </c>
      <c r="R3900" t="s">
        <v>42</v>
      </c>
      <c r="S3900" t="s">
        <v>42</v>
      </c>
      <c r="T3900" t="s">
        <v>42</v>
      </c>
      <c r="U3900" t="s">
        <v>42</v>
      </c>
      <c r="V3900" t="s">
        <v>42</v>
      </c>
      <c r="W3900" t="s">
        <v>42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</v>
      </c>
      <c r="AN3900" t="s">
        <v>3941</v>
      </c>
      <c r="AO3900">
        <v>0</v>
      </c>
      <c r="AP3900">
        <v>62</v>
      </c>
    </row>
    <row r="3901" spans="1:42" x14ac:dyDescent="0.25">
      <c r="A3901">
        <v>0</v>
      </c>
      <c r="B3901">
        <v>0</v>
      </c>
      <c r="C3901">
        <v>0</v>
      </c>
      <c r="D3901">
        <v>28.76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227</v>
      </c>
      <c r="K3901">
        <v>0.06</v>
      </c>
      <c r="L3901">
        <v>50</v>
      </c>
      <c r="M3901">
        <v>-1</v>
      </c>
      <c r="N3901">
        <v>0.92</v>
      </c>
      <c r="O3901">
        <v>0.92</v>
      </c>
      <c r="P3901">
        <v>34.299999999999997</v>
      </c>
      <c r="Q3901" t="s">
        <v>42</v>
      </c>
      <c r="R3901" t="s">
        <v>42</v>
      </c>
      <c r="S3901" t="s">
        <v>42</v>
      </c>
      <c r="T3901" t="s">
        <v>42</v>
      </c>
      <c r="U3901" t="s">
        <v>42</v>
      </c>
      <c r="V3901" t="s">
        <v>42</v>
      </c>
      <c r="W3901" t="s">
        <v>42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2</v>
      </c>
      <c r="AN3901" t="s">
        <v>3942</v>
      </c>
      <c r="AO3901">
        <v>0</v>
      </c>
      <c r="AP3901">
        <v>62</v>
      </c>
    </row>
    <row r="3902" spans="1:42" x14ac:dyDescent="0.25">
      <c r="A3902">
        <v>0</v>
      </c>
      <c r="B3902">
        <v>0</v>
      </c>
      <c r="C3902">
        <v>0</v>
      </c>
      <c r="D3902">
        <v>28.76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227</v>
      </c>
      <c r="K3902">
        <v>0.06</v>
      </c>
      <c r="L3902">
        <v>50</v>
      </c>
      <c r="M3902">
        <v>-1</v>
      </c>
      <c r="N3902">
        <v>0.92</v>
      </c>
      <c r="O3902">
        <v>0.92</v>
      </c>
      <c r="P3902">
        <v>34.299999999999997</v>
      </c>
      <c r="Q3902" t="s">
        <v>42</v>
      </c>
      <c r="R3902" t="s">
        <v>42</v>
      </c>
      <c r="S3902" t="s">
        <v>42</v>
      </c>
      <c r="T3902" t="s">
        <v>42</v>
      </c>
      <c r="U3902" t="s">
        <v>42</v>
      </c>
      <c r="V3902" t="s">
        <v>42</v>
      </c>
      <c r="W3902" t="s">
        <v>42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2</v>
      </c>
      <c r="AN3902" t="s">
        <v>3943</v>
      </c>
      <c r="AO3902">
        <v>0</v>
      </c>
      <c r="AP3902">
        <v>62</v>
      </c>
    </row>
    <row r="3903" spans="1:42" x14ac:dyDescent="0.25">
      <c r="A3903">
        <v>0</v>
      </c>
      <c r="B3903">
        <v>0</v>
      </c>
      <c r="C3903">
        <v>0</v>
      </c>
      <c r="D3903">
        <v>28.76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227</v>
      </c>
      <c r="K3903">
        <v>0.06</v>
      </c>
      <c r="L3903">
        <v>50</v>
      </c>
      <c r="M3903">
        <v>-1</v>
      </c>
      <c r="N3903">
        <v>0.92</v>
      </c>
      <c r="O3903">
        <v>0.92</v>
      </c>
      <c r="P3903">
        <v>34.299999999999997</v>
      </c>
      <c r="Q3903" t="s">
        <v>42</v>
      </c>
      <c r="R3903" t="s">
        <v>42</v>
      </c>
      <c r="S3903" t="s">
        <v>42</v>
      </c>
      <c r="T3903" t="s">
        <v>42</v>
      </c>
      <c r="U3903" t="s">
        <v>42</v>
      </c>
      <c r="V3903" t="s">
        <v>42</v>
      </c>
      <c r="W3903" t="s">
        <v>42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2</v>
      </c>
      <c r="AN3903" t="s">
        <v>3944</v>
      </c>
      <c r="AO3903">
        <v>0</v>
      </c>
      <c r="AP3903">
        <v>62</v>
      </c>
    </row>
    <row r="3904" spans="1:42" x14ac:dyDescent="0.25">
      <c r="A3904">
        <v>0</v>
      </c>
      <c r="B3904">
        <v>0</v>
      </c>
      <c r="C3904">
        <v>0</v>
      </c>
      <c r="D3904">
        <v>28.76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227</v>
      </c>
      <c r="K3904">
        <v>0.06</v>
      </c>
      <c r="L3904">
        <v>50</v>
      </c>
      <c r="M3904">
        <v>-3</v>
      </c>
      <c r="N3904">
        <v>0.92</v>
      </c>
      <c r="O3904">
        <v>0.92</v>
      </c>
      <c r="P3904">
        <v>34.299999999999997</v>
      </c>
      <c r="Q3904" t="s">
        <v>42</v>
      </c>
      <c r="R3904" t="s">
        <v>42</v>
      </c>
      <c r="S3904" t="s">
        <v>42</v>
      </c>
      <c r="T3904" t="s">
        <v>42</v>
      </c>
      <c r="U3904" t="s">
        <v>42</v>
      </c>
      <c r="V3904" t="s">
        <v>42</v>
      </c>
      <c r="W3904" t="s">
        <v>42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</v>
      </c>
      <c r="AN3904" t="s">
        <v>3945</v>
      </c>
      <c r="AO3904">
        <v>0</v>
      </c>
      <c r="AP3904">
        <v>62</v>
      </c>
    </row>
    <row r="3905" spans="1:42" x14ac:dyDescent="0.25">
      <c r="A3905">
        <v>0</v>
      </c>
      <c r="B3905">
        <v>0</v>
      </c>
      <c r="C3905">
        <v>0</v>
      </c>
      <c r="D3905">
        <v>28.76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227</v>
      </c>
      <c r="K3905">
        <v>0.06</v>
      </c>
      <c r="L3905">
        <v>50</v>
      </c>
      <c r="M3905">
        <v>-2</v>
      </c>
      <c r="N3905">
        <v>0.92</v>
      </c>
      <c r="O3905">
        <v>0.92</v>
      </c>
      <c r="P3905">
        <v>34.299999999999997</v>
      </c>
      <c r="Q3905" t="s">
        <v>42</v>
      </c>
      <c r="R3905" t="s">
        <v>42</v>
      </c>
      <c r="S3905" t="s">
        <v>42</v>
      </c>
      <c r="T3905" t="s">
        <v>42</v>
      </c>
      <c r="U3905" t="s">
        <v>42</v>
      </c>
      <c r="V3905" t="s">
        <v>42</v>
      </c>
      <c r="W3905" t="s">
        <v>42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</v>
      </c>
      <c r="AN3905" t="s">
        <v>3946</v>
      </c>
      <c r="AO3905">
        <v>0</v>
      </c>
      <c r="AP3905">
        <v>62</v>
      </c>
    </row>
    <row r="3906" spans="1:42" x14ac:dyDescent="0.25">
      <c r="A3906">
        <v>0</v>
      </c>
      <c r="B3906">
        <v>0</v>
      </c>
      <c r="C3906">
        <v>0</v>
      </c>
      <c r="D3906">
        <v>28.76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227</v>
      </c>
      <c r="K3906">
        <v>0.06</v>
      </c>
      <c r="L3906">
        <v>50</v>
      </c>
      <c r="M3906">
        <v>-1</v>
      </c>
      <c r="N3906">
        <v>0.92</v>
      </c>
      <c r="O3906">
        <v>0.92</v>
      </c>
      <c r="P3906">
        <v>34.299999999999997</v>
      </c>
      <c r="Q3906" t="s">
        <v>42</v>
      </c>
      <c r="R3906" t="s">
        <v>42</v>
      </c>
      <c r="S3906" t="s">
        <v>42</v>
      </c>
      <c r="T3906" t="s">
        <v>42</v>
      </c>
      <c r="U3906" t="s">
        <v>42</v>
      </c>
      <c r="V3906" t="s">
        <v>42</v>
      </c>
      <c r="W3906" t="s">
        <v>42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2</v>
      </c>
      <c r="AN3906" t="s">
        <v>3947</v>
      </c>
      <c r="AO3906">
        <v>0</v>
      </c>
      <c r="AP3906">
        <v>62</v>
      </c>
    </row>
    <row r="3907" spans="1:42" x14ac:dyDescent="0.25">
      <c r="A3907">
        <v>0</v>
      </c>
      <c r="B3907">
        <v>0</v>
      </c>
      <c r="C3907">
        <v>0</v>
      </c>
      <c r="D3907">
        <v>28.76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227</v>
      </c>
      <c r="K3907">
        <v>0.05</v>
      </c>
      <c r="L3907">
        <v>50</v>
      </c>
      <c r="M3907">
        <v>0</v>
      </c>
      <c r="N3907">
        <v>0.92</v>
      </c>
      <c r="O3907">
        <v>0.92</v>
      </c>
      <c r="P3907">
        <v>34.299999999999997</v>
      </c>
      <c r="Q3907" t="s">
        <v>42</v>
      </c>
      <c r="R3907" t="s">
        <v>42</v>
      </c>
      <c r="S3907" t="s">
        <v>42</v>
      </c>
      <c r="T3907" t="s">
        <v>42</v>
      </c>
      <c r="U3907" t="s">
        <v>42</v>
      </c>
      <c r="V3907" t="s">
        <v>42</v>
      </c>
      <c r="W3907" t="s">
        <v>42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2</v>
      </c>
      <c r="AN3907" t="s">
        <v>3948</v>
      </c>
      <c r="AO3907">
        <v>0</v>
      </c>
      <c r="AP3907">
        <v>62</v>
      </c>
    </row>
    <row r="3908" spans="1:42" x14ac:dyDescent="0.25">
      <c r="A3908">
        <v>0</v>
      </c>
      <c r="B3908">
        <v>0</v>
      </c>
      <c r="C3908">
        <v>0</v>
      </c>
      <c r="D3908">
        <v>28.76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228</v>
      </c>
      <c r="K3908">
        <v>0.06</v>
      </c>
      <c r="L3908">
        <v>50</v>
      </c>
      <c r="M3908">
        <v>-1</v>
      </c>
      <c r="N3908">
        <v>0.92</v>
      </c>
      <c r="O3908">
        <v>0.92</v>
      </c>
      <c r="P3908">
        <v>34.299999999999997</v>
      </c>
      <c r="Q3908" t="s">
        <v>42</v>
      </c>
      <c r="R3908" t="s">
        <v>42</v>
      </c>
      <c r="S3908" t="s">
        <v>42</v>
      </c>
      <c r="T3908" t="s">
        <v>42</v>
      </c>
      <c r="U3908" t="s">
        <v>42</v>
      </c>
      <c r="V3908" t="s">
        <v>42</v>
      </c>
      <c r="W3908" t="s">
        <v>42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2</v>
      </c>
      <c r="AN3908" t="s">
        <v>3949</v>
      </c>
      <c r="AO3908">
        <v>0</v>
      </c>
      <c r="AP3908">
        <v>62</v>
      </c>
    </row>
    <row r="3909" spans="1:42" x14ac:dyDescent="0.25">
      <c r="A3909">
        <v>0</v>
      </c>
      <c r="B3909">
        <v>0</v>
      </c>
      <c r="C3909">
        <v>0</v>
      </c>
      <c r="D3909">
        <v>28.76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228</v>
      </c>
      <c r="K3909">
        <v>0.06</v>
      </c>
      <c r="L3909">
        <v>50</v>
      </c>
      <c r="M3909">
        <v>0</v>
      </c>
      <c r="N3909">
        <v>0.92</v>
      </c>
      <c r="O3909">
        <v>0.92</v>
      </c>
      <c r="P3909">
        <v>34.299999999999997</v>
      </c>
      <c r="Q3909" t="s">
        <v>42</v>
      </c>
      <c r="R3909" t="s">
        <v>42</v>
      </c>
      <c r="S3909" t="s">
        <v>42</v>
      </c>
      <c r="T3909" t="s">
        <v>42</v>
      </c>
      <c r="U3909" t="s">
        <v>42</v>
      </c>
      <c r="V3909" t="s">
        <v>42</v>
      </c>
      <c r="W3909" t="s">
        <v>42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2</v>
      </c>
      <c r="AN3909" t="s">
        <v>3950</v>
      </c>
      <c r="AO3909">
        <v>0</v>
      </c>
      <c r="AP3909">
        <v>62</v>
      </c>
    </row>
    <row r="3910" spans="1:42" x14ac:dyDescent="0.25">
      <c r="A3910">
        <v>0</v>
      </c>
      <c r="B3910">
        <v>0</v>
      </c>
      <c r="C3910">
        <v>0</v>
      </c>
      <c r="D3910">
        <v>28.76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228</v>
      </c>
      <c r="K3910">
        <v>0.06</v>
      </c>
      <c r="L3910">
        <v>50</v>
      </c>
      <c r="M3910">
        <v>-2</v>
      </c>
      <c r="N3910">
        <v>0.92</v>
      </c>
      <c r="O3910">
        <v>0.92</v>
      </c>
      <c r="P3910">
        <v>34.299999999999997</v>
      </c>
      <c r="Q3910" t="s">
        <v>42</v>
      </c>
      <c r="R3910" t="s">
        <v>42</v>
      </c>
      <c r="S3910" t="s">
        <v>42</v>
      </c>
      <c r="T3910" t="s">
        <v>42</v>
      </c>
      <c r="U3910" t="s">
        <v>42</v>
      </c>
      <c r="V3910" t="s">
        <v>42</v>
      </c>
      <c r="W3910" t="s">
        <v>42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2</v>
      </c>
      <c r="AN3910" t="s">
        <v>3951</v>
      </c>
      <c r="AO3910">
        <v>0</v>
      </c>
      <c r="AP3910">
        <v>62</v>
      </c>
    </row>
    <row r="3911" spans="1:42" x14ac:dyDescent="0.25">
      <c r="A3911">
        <v>0</v>
      </c>
      <c r="B3911">
        <v>0</v>
      </c>
      <c r="C3911">
        <v>0</v>
      </c>
      <c r="D3911">
        <v>28.76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227</v>
      </c>
      <c r="K3911">
        <v>0.06</v>
      </c>
      <c r="L3911">
        <v>50</v>
      </c>
      <c r="M3911">
        <v>-2</v>
      </c>
      <c r="N3911">
        <v>0.92</v>
      </c>
      <c r="O3911">
        <v>0.92</v>
      </c>
      <c r="P3911">
        <v>34.299999999999997</v>
      </c>
      <c r="Q3911" t="s">
        <v>42</v>
      </c>
      <c r="R3911" t="s">
        <v>42</v>
      </c>
      <c r="S3911" t="s">
        <v>42</v>
      </c>
      <c r="T3911" t="s">
        <v>42</v>
      </c>
      <c r="U3911" t="s">
        <v>42</v>
      </c>
      <c r="V3911" t="s">
        <v>42</v>
      </c>
      <c r="W3911" t="s">
        <v>42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2</v>
      </c>
      <c r="AN3911" t="s">
        <v>3952</v>
      </c>
      <c r="AO3911">
        <v>0</v>
      </c>
      <c r="AP3911">
        <v>62</v>
      </c>
    </row>
    <row r="3912" spans="1:42" x14ac:dyDescent="0.25">
      <c r="A3912">
        <v>0</v>
      </c>
      <c r="B3912">
        <v>0</v>
      </c>
      <c r="C3912">
        <v>0</v>
      </c>
      <c r="D3912">
        <v>28.76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227</v>
      </c>
      <c r="K3912">
        <v>0.06</v>
      </c>
      <c r="L3912">
        <v>50</v>
      </c>
      <c r="M3912">
        <v>-1</v>
      </c>
      <c r="N3912">
        <v>0.92</v>
      </c>
      <c r="O3912">
        <v>0.92</v>
      </c>
      <c r="P3912">
        <v>34.299999999999997</v>
      </c>
      <c r="Q3912" t="s">
        <v>42</v>
      </c>
      <c r="R3912" t="s">
        <v>42</v>
      </c>
      <c r="S3912" t="s">
        <v>42</v>
      </c>
      <c r="T3912" t="s">
        <v>42</v>
      </c>
      <c r="U3912" t="s">
        <v>42</v>
      </c>
      <c r="V3912" t="s">
        <v>42</v>
      </c>
      <c r="W3912" t="s">
        <v>42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2</v>
      </c>
      <c r="AN3912" t="s">
        <v>3953</v>
      </c>
      <c r="AO3912">
        <v>0</v>
      </c>
      <c r="AP3912">
        <v>62</v>
      </c>
    </row>
    <row r="3913" spans="1:42" x14ac:dyDescent="0.25">
      <c r="A3913">
        <v>0</v>
      </c>
      <c r="B3913">
        <v>0</v>
      </c>
      <c r="C3913">
        <v>0</v>
      </c>
      <c r="D3913">
        <v>28.76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227</v>
      </c>
      <c r="K3913">
        <v>0.06</v>
      </c>
      <c r="L3913">
        <v>50</v>
      </c>
      <c r="M3913">
        <v>0</v>
      </c>
      <c r="N3913">
        <v>0.92</v>
      </c>
      <c r="O3913">
        <v>0.92</v>
      </c>
      <c r="P3913">
        <v>34.299999999999997</v>
      </c>
      <c r="Q3913" t="s">
        <v>42</v>
      </c>
      <c r="R3913" t="s">
        <v>42</v>
      </c>
      <c r="S3913" t="s">
        <v>42</v>
      </c>
      <c r="T3913" t="s">
        <v>42</v>
      </c>
      <c r="U3913" t="s">
        <v>42</v>
      </c>
      <c r="V3913" t="s">
        <v>42</v>
      </c>
      <c r="W3913" t="s">
        <v>42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2</v>
      </c>
      <c r="AN3913" t="s">
        <v>3954</v>
      </c>
      <c r="AO3913">
        <v>0</v>
      </c>
      <c r="AP3913">
        <v>62</v>
      </c>
    </row>
    <row r="3914" spans="1:42" x14ac:dyDescent="0.25">
      <c r="A3914">
        <v>0</v>
      </c>
      <c r="B3914">
        <v>0</v>
      </c>
      <c r="C3914">
        <v>0</v>
      </c>
      <c r="D3914">
        <v>28.76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228</v>
      </c>
      <c r="K3914">
        <v>0.06</v>
      </c>
      <c r="L3914">
        <v>50</v>
      </c>
      <c r="M3914">
        <v>-2</v>
      </c>
      <c r="N3914">
        <v>0.92</v>
      </c>
      <c r="O3914">
        <v>0.92</v>
      </c>
      <c r="P3914">
        <v>34.299999999999997</v>
      </c>
      <c r="Q3914" t="s">
        <v>42</v>
      </c>
      <c r="R3914" t="s">
        <v>42</v>
      </c>
      <c r="S3914" t="s">
        <v>42</v>
      </c>
      <c r="T3914" t="s">
        <v>42</v>
      </c>
      <c r="U3914" t="s">
        <v>42</v>
      </c>
      <c r="V3914" t="s">
        <v>42</v>
      </c>
      <c r="W3914" t="s">
        <v>42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2</v>
      </c>
      <c r="AN3914" t="s">
        <v>3955</v>
      </c>
      <c r="AO3914">
        <v>0</v>
      </c>
      <c r="AP3914">
        <v>62</v>
      </c>
    </row>
    <row r="3915" spans="1:42" x14ac:dyDescent="0.25">
      <c r="A3915">
        <v>0</v>
      </c>
      <c r="B3915">
        <v>0</v>
      </c>
      <c r="C3915">
        <v>0</v>
      </c>
      <c r="D3915">
        <v>28.76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227</v>
      </c>
      <c r="K3915">
        <v>0.06</v>
      </c>
      <c r="L3915">
        <v>50</v>
      </c>
      <c r="M3915">
        <v>0</v>
      </c>
      <c r="N3915">
        <v>0.92</v>
      </c>
      <c r="O3915">
        <v>0.92</v>
      </c>
      <c r="P3915">
        <v>34.200000000000003</v>
      </c>
      <c r="Q3915" t="s">
        <v>42</v>
      </c>
      <c r="R3915" t="s">
        <v>42</v>
      </c>
      <c r="S3915" t="s">
        <v>42</v>
      </c>
      <c r="T3915" t="s">
        <v>42</v>
      </c>
      <c r="U3915" t="s">
        <v>42</v>
      </c>
      <c r="V3915" t="s">
        <v>42</v>
      </c>
      <c r="W3915" t="s">
        <v>42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</v>
      </c>
      <c r="AN3915" t="s">
        <v>3956</v>
      </c>
      <c r="AO3915">
        <v>0</v>
      </c>
      <c r="AP3915">
        <v>62</v>
      </c>
    </row>
    <row r="3916" spans="1:42" x14ac:dyDescent="0.25">
      <c r="A3916">
        <v>0</v>
      </c>
      <c r="B3916">
        <v>0</v>
      </c>
      <c r="C3916">
        <v>0</v>
      </c>
      <c r="D3916">
        <v>28.76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227</v>
      </c>
      <c r="K3916">
        <v>0.06</v>
      </c>
      <c r="L3916">
        <v>50</v>
      </c>
      <c r="M3916">
        <v>-1</v>
      </c>
      <c r="N3916">
        <v>0.92</v>
      </c>
      <c r="O3916">
        <v>0.92</v>
      </c>
      <c r="P3916">
        <v>34.299999999999997</v>
      </c>
      <c r="Q3916" t="s">
        <v>42</v>
      </c>
      <c r="R3916" t="s">
        <v>42</v>
      </c>
      <c r="S3916" t="s">
        <v>42</v>
      </c>
      <c r="T3916" t="s">
        <v>42</v>
      </c>
      <c r="U3916" t="s">
        <v>42</v>
      </c>
      <c r="V3916" t="s">
        <v>42</v>
      </c>
      <c r="W3916" t="s">
        <v>42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</v>
      </c>
      <c r="AN3916" t="s">
        <v>3957</v>
      </c>
      <c r="AO3916">
        <v>0</v>
      </c>
      <c r="AP3916">
        <v>62</v>
      </c>
    </row>
    <row r="3917" spans="1:42" x14ac:dyDescent="0.25">
      <c r="A3917">
        <v>0</v>
      </c>
      <c r="B3917">
        <v>0</v>
      </c>
      <c r="C3917">
        <v>0</v>
      </c>
      <c r="D3917">
        <v>28.76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227</v>
      </c>
      <c r="K3917">
        <v>0.06</v>
      </c>
      <c r="L3917">
        <v>50</v>
      </c>
      <c r="M3917">
        <v>-2</v>
      </c>
      <c r="N3917">
        <v>0.92</v>
      </c>
      <c r="O3917">
        <v>0.92</v>
      </c>
      <c r="P3917">
        <v>34.299999999999997</v>
      </c>
      <c r="Q3917" t="s">
        <v>42</v>
      </c>
      <c r="R3917" t="s">
        <v>42</v>
      </c>
      <c r="S3917" t="s">
        <v>42</v>
      </c>
      <c r="T3917" t="s">
        <v>42</v>
      </c>
      <c r="U3917" t="s">
        <v>42</v>
      </c>
      <c r="V3917" t="s">
        <v>42</v>
      </c>
      <c r="W3917" t="s">
        <v>42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</v>
      </c>
      <c r="AN3917" t="s">
        <v>3958</v>
      </c>
      <c r="AO3917">
        <v>0</v>
      </c>
      <c r="AP3917">
        <v>62</v>
      </c>
    </row>
    <row r="3918" spans="1:42" x14ac:dyDescent="0.25">
      <c r="A3918">
        <v>0</v>
      </c>
      <c r="B3918">
        <v>0</v>
      </c>
      <c r="C3918">
        <v>0</v>
      </c>
      <c r="D3918">
        <v>28.76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227</v>
      </c>
      <c r="K3918">
        <v>0.06</v>
      </c>
      <c r="L3918">
        <v>50</v>
      </c>
      <c r="M3918">
        <v>-1</v>
      </c>
      <c r="N3918">
        <v>0.92</v>
      </c>
      <c r="O3918">
        <v>0.92</v>
      </c>
      <c r="P3918">
        <v>34.299999999999997</v>
      </c>
      <c r="Q3918" t="s">
        <v>42</v>
      </c>
      <c r="R3918" t="s">
        <v>42</v>
      </c>
      <c r="S3918" t="s">
        <v>42</v>
      </c>
      <c r="T3918" t="s">
        <v>42</v>
      </c>
      <c r="U3918" t="s">
        <v>42</v>
      </c>
      <c r="V3918" t="s">
        <v>42</v>
      </c>
      <c r="W3918" t="s">
        <v>42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2</v>
      </c>
      <c r="AN3918" t="s">
        <v>3959</v>
      </c>
      <c r="AO3918">
        <v>0</v>
      </c>
      <c r="AP3918">
        <v>62</v>
      </c>
    </row>
    <row r="3919" spans="1:42" x14ac:dyDescent="0.25">
      <c r="A3919">
        <v>0</v>
      </c>
      <c r="B3919">
        <v>0</v>
      </c>
      <c r="C3919">
        <v>0</v>
      </c>
      <c r="D3919">
        <v>28.76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227</v>
      </c>
      <c r="K3919">
        <v>0.06</v>
      </c>
      <c r="L3919">
        <v>50</v>
      </c>
      <c r="M3919">
        <v>-1</v>
      </c>
      <c r="N3919">
        <v>0.92</v>
      </c>
      <c r="O3919">
        <v>0.92</v>
      </c>
      <c r="P3919">
        <v>34.299999999999997</v>
      </c>
      <c r="Q3919" t="s">
        <v>42</v>
      </c>
      <c r="R3919" t="s">
        <v>42</v>
      </c>
      <c r="S3919" t="s">
        <v>42</v>
      </c>
      <c r="T3919" t="s">
        <v>42</v>
      </c>
      <c r="U3919" t="s">
        <v>42</v>
      </c>
      <c r="V3919" t="s">
        <v>42</v>
      </c>
      <c r="W3919" t="s">
        <v>42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</v>
      </c>
      <c r="AN3919" t="s">
        <v>3960</v>
      </c>
      <c r="AO3919">
        <v>0</v>
      </c>
      <c r="AP3919">
        <v>62</v>
      </c>
    </row>
    <row r="3920" spans="1:42" x14ac:dyDescent="0.25">
      <c r="A3920">
        <v>0</v>
      </c>
      <c r="B3920">
        <v>0</v>
      </c>
      <c r="C3920">
        <v>0</v>
      </c>
      <c r="D3920">
        <v>28.76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227</v>
      </c>
      <c r="K3920">
        <v>0.06</v>
      </c>
      <c r="L3920">
        <v>50</v>
      </c>
      <c r="M3920">
        <v>-2</v>
      </c>
      <c r="N3920">
        <v>0.92</v>
      </c>
      <c r="O3920">
        <v>0.92</v>
      </c>
      <c r="P3920">
        <v>34.299999999999997</v>
      </c>
      <c r="Q3920" t="s">
        <v>42</v>
      </c>
      <c r="R3920" t="s">
        <v>42</v>
      </c>
      <c r="S3920" t="s">
        <v>42</v>
      </c>
      <c r="T3920" t="s">
        <v>42</v>
      </c>
      <c r="U3920" t="s">
        <v>42</v>
      </c>
      <c r="V3920" t="s">
        <v>42</v>
      </c>
      <c r="W3920" t="s">
        <v>42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</v>
      </c>
      <c r="AN3920" t="s">
        <v>3961</v>
      </c>
      <c r="AO3920">
        <v>0</v>
      </c>
      <c r="AP3920">
        <v>62</v>
      </c>
    </row>
    <row r="3921" spans="1:42" x14ac:dyDescent="0.25">
      <c r="A3921">
        <v>0</v>
      </c>
      <c r="B3921">
        <v>0</v>
      </c>
      <c r="C3921">
        <v>0</v>
      </c>
      <c r="D3921">
        <v>28.76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227</v>
      </c>
      <c r="K3921">
        <v>0.06</v>
      </c>
      <c r="L3921">
        <v>50</v>
      </c>
      <c r="M3921">
        <v>-1</v>
      </c>
      <c r="N3921">
        <v>0.92</v>
      </c>
      <c r="O3921">
        <v>0.92</v>
      </c>
      <c r="P3921">
        <v>34.200000000000003</v>
      </c>
      <c r="Q3921" t="s">
        <v>42</v>
      </c>
      <c r="R3921" t="s">
        <v>42</v>
      </c>
      <c r="S3921" t="s">
        <v>42</v>
      </c>
      <c r="T3921" t="s">
        <v>42</v>
      </c>
      <c r="U3921" t="s">
        <v>42</v>
      </c>
      <c r="V3921" t="s">
        <v>42</v>
      </c>
      <c r="W3921" t="s">
        <v>42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2</v>
      </c>
      <c r="AN3921" t="s">
        <v>3962</v>
      </c>
      <c r="AO3921">
        <v>0</v>
      </c>
      <c r="AP3921">
        <v>62</v>
      </c>
    </row>
    <row r="3922" spans="1:42" x14ac:dyDescent="0.25">
      <c r="A3922">
        <v>0</v>
      </c>
      <c r="B3922">
        <v>0</v>
      </c>
      <c r="C3922">
        <v>0</v>
      </c>
      <c r="D3922">
        <v>28.76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227</v>
      </c>
      <c r="K3922">
        <v>0.06</v>
      </c>
      <c r="L3922">
        <v>50</v>
      </c>
      <c r="M3922">
        <v>0</v>
      </c>
      <c r="N3922">
        <v>0.92</v>
      </c>
      <c r="O3922">
        <v>0.92</v>
      </c>
      <c r="P3922">
        <v>34.299999999999997</v>
      </c>
      <c r="Q3922" t="s">
        <v>42</v>
      </c>
      <c r="R3922" t="s">
        <v>42</v>
      </c>
      <c r="S3922" t="s">
        <v>42</v>
      </c>
      <c r="T3922" t="s">
        <v>42</v>
      </c>
      <c r="U3922" t="s">
        <v>42</v>
      </c>
      <c r="V3922" t="s">
        <v>42</v>
      </c>
      <c r="W3922" t="s">
        <v>42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2</v>
      </c>
      <c r="AN3922" t="s">
        <v>3963</v>
      </c>
      <c r="AO3922">
        <v>0</v>
      </c>
      <c r="AP3922">
        <v>62</v>
      </c>
    </row>
    <row r="3923" spans="1:42" x14ac:dyDescent="0.25">
      <c r="A3923">
        <v>0</v>
      </c>
      <c r="B3923">
        <v>0</v>
      </c>
      <c r="C3923">
        <v>0</v>
      </c>
      <c r="D3923">
        <v>28.76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227</v>
      </c>
      <c r="K3923">
        <v>0.06</v>
      </c>
      <c r="L3923">
        <v>50</v>
      </c>
      <c r="M3923">
        <v>-1</v>
      </c>
      <c r="N3923">
        <v>0.92</v>
      </c>
      <c r="O3923">
        <v>0.92</v>
      </c>
      <c r="P3923">
        <v>34.299999999999997</v>
      </c>
      <c r="Q3923" t="s">
        <v>42</v>
      </c>
      <c r="R3923" t="s">
        <v>42</v>
      </c>
      <c r="S3923" t="s">
        <v>42</v>
      </c>
      <c r="T3923" t="s">
        <v>42</v>
      </c>
      <c r="U3923" t="s">
        <v>42</v>
      </c>
      <c r="V3923" t="s">
        <v>42</v>
      </c>
      <c r="W3923" t="s">
        <v>42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2</v>
      </c>
      <c r="AN3923" t="s">
        <v>3964</v>
      </c>
      <c r="AO3923">
        <v>0</v>
      </c>
      <c r="AP3923">
        <v>62</v>
      </c>
    </row>
    <row r="3924" spans="1:42" x14ac:dyDescent="0.25">
      <c r="A3924">
        <v>0</v>
      </c>
      <c r="B3924">
        <v>0</v>
      </c>
      <c r="C3924">
        <v>0</v>
      </c>
      <c r="D3924">
        <v>28.76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227</v>
      </c>
      <c r="K3924">
        <v>0.06</v>
      </c>
      <c r="L3924">
        <v>50</v>
      </c>
      <c r="M3924">
        <v>-1</v>
      </c>
      <c r="N3924">
        <v>0.92</v>
      </c>
      <c r="O3924">
        <v>0.92</v>
      </c>
      <c r="P3924">
        <v>34.299999999999997</v>
      </c>
      <c r="Q3924" t="s">
        <v>42</v>
      </c>
      <c r="R3924" t="s">
        <v>42</v>
      </c>
      <c r="S3924" t="s">
        <v>42</v>
      </c>
      <c r="T3924" t="s">
        <v>42</v>
      </c>
      <c r="U3924" t="s">
        <v>42</v>
      </c>
      <c r="V3924" t="s">
        <v>42</v>
      </c>
      <c r="W3924" t="s">
        <v>42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2</v>
      </c>
      <c r="AN3924" t="s">
        <v>3965</v>
      </c>
      <c r="AO3924">
        <v>0</v>
      </c>
      <c r="AP3924">
        <v>62</v>
      </c>
    </row>
    <row r="3925" spans="1:42" x14ac:dyDescent="0.25">
      <c r="A3925">
        <v>0</v>
      </c>
      <c r="B3925">
        <v>0</v>
      </c>
      <c r="C3925">
        <v>0</v>
      </c>
      <c r="D3925">
        <v>28.76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228</v>
      </c>
      <c r="K3925">
        <v>0.06</v>
      </c>
      <c r="L3925">
        <v>50</v>
      </c>
      <c r="M3925">
        <v>-1</v>
      </c>
      <c r="N3925">
        <v>0.92</v>
      </c>
      <c r="O3925">
        <v>0.92</v>
      </c>
      <c r="P3925">
        <v>34.299999999999997</v>
      </c>
      <c r="Q3925" t="s">
        <v>42</v>
      </c>
      <c r="R3925" t="s">
        <v>42</v>
      </c>
      <c r="S3925" t="s">
        <v>42</v>
      </c>
      <c r="T3925" t="s">
        <v>42</v>
      </c>
      <c r="U3925" t="s">
        <v>42</v>
      </c>
      <c r="V3925" t="s">
        <v>42</v>
      </c>
      <c r="W3925" t="s">
        <v>42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2</v>
      </c>
      <c r="AN3925" t="s">
        <v>3966</v>
      </c>
      <c r="AO3925">
        <v>0</v>
      </c>
      <c r="AP3925">
        <v>62</v>
      </c>
    </row>
    <row r="3926" spans="1:42" x14ac:dyDescent="0.25">
      <c r="A3926">
        <v>0</v>
      </c>
      <c r="B3926">
        <v>0</v>
      </c>
      <c r="C3926">
        <v>0</v>
      </c>
      <c r="D3926">
        <v>28.76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228</v>
      </c>
      <c r="K3926">
        <v>0.06</v>
      </c>
      <c r="L3926">
        <v>50</v>
      </c>
      <c r="M3926">
        <v>-2</v>
      </c>
      <c r="N3926">
        <v>0.92</v>
      </c>
      <c r="O3926">
        <v>0.92</v>
      </c>
      <c r="P3926">
        <v>34.299999999999997</v>
      </c>
      <c r="Q3926" t="s">
        <v>42</v>
      </c>
      <c r="R3926" t="s">
        <v>42</v>
      </c>
      <c r="S3926" t="s">
        <v>42</v>
      </c>
      <c r="T3926" t="s">
        <v>42</v>
      </c>
      <c r="U3926" t="s">
        <v>42</v>
      </c>
      <c r="V3926" t="s">
        <v>42</v>
      </c>
      <c r="W3926" t="s">
        <v>42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2</v>
      </c>
      <c r="AN3926" t="s">
        <v>3967</v>
      </c>
      <c r="AO3926">
        <v>0</v>
      </c>
      <c r="AP3926">
        <v>62</v>
      </c>
    </row>
    <row r="3927" spans="1:42" x14ac:dyDescent="0.25">
      <c r="A3927">
        <v>0</v>
      </c>
      <c r="B3927">
        <v>0</v>
      </c>
      <c r="C3927">
        <v>0</v>
      </c>
      <c r="D3927">
        <v>28.76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227</v>
      </c>
      <c r="K3927">
        <v>0.06</v>
      </c>
      <c r="L3927">
        <v>50</v>
      </c>
      <c r="M3927">
        <v>-2</v>
      </c>
      <c r="N3927">
        <v>0.92</v>
      </c>
      <c r="O3927">
        <v>0.92</v>
      </c>
      <c r="P3927">
        <v>34.299999999999997</v>
      </c>
      <c r="Q3927" t="s">
        <v>42</v>
      </c>
      <c r="R3927" t="s">
        <v>42</v>
      </c>
      <c r="S3927" t="s">
        <v>42</v>
      </c>
      <c r="T3927" t="s">
        <v>42</v>
      </c>
      <c r="U3927" t="s">
        <v>42</v>
      </c>
      <c r="V3927" t="s">
        <v>42</v>
      </c>
      <c r="W3927" t="s">
        <v>42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2</v>
      </c>
      <c r="AN3927" t="s">
        <v>3968</v>
      </c>
      <c r="AO3927">
        <v>0</v>
      </c>
      <c r="AP3927">
        <v>62</v>
      </c>
    </row>
    <row r="3928" spans="1:42" x14ac:dyDescent="0.25">
      <c r="A3928">
        <v>0</v>
      </c>
      <c r="B3928">
        <v>0</v>
      </c>
      <c r="C3928">
        <v>0</v>
      </c>
      <c r="D3928">
        <v>28.76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227</v>
      </c>
      <c r="K3928">
        <v>0.06</v>
      </c>
      <c r="L3928">
        <v>50</v>
      </c>
      <c r="M3928">
        <v>-1</v>
      </c>
      <c r="N3928">
        <v>0.92</v>
      </c>
      <c r="O3928">
        <v>0.92</v>
      </c>
      <c r="P3928">
        <v>34.299999999999997</v>
      </c>
      <c r="Q3928" t="s">
        <v>42</v>
      </c>
      <c r="R3928" t="s">
        <v>42</v>
      </c>
      <c r="S3928" t="s">
        <v>42</v>
      </c>
      <c r="T3928" t="s">
        <v>42</v>
      </c>
      <c r="U3928" t="s">
        <v>42</v>
      </c>
      <c r="V3928" t="s">
        <v>42</v>
      </c>
      <c r="W3928" t="s">
        <v>42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2</v>
      </c>
      <c r="AN3928" t="s">
        <v>3969</v>
      </c>
      <c r="AO3928">
        <v>0</v>
      </c>
      <c r="AP3928">
        <v>62</v>
      </c>
    </row>
    <row r="3929" spans="1:42" x14ac:dyDescent="0.25">
      <c r="A3929">
        <v>0</v>
      </c>
      <c r="B3929">
        <v>0</v>
      </c>
      <c r="C3929">
        <v>0</v>
      </c>
      <c r="D3929">
        <v>28.76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228</v>
      </c>
      <c r="K3929">
        <v>0.06</v>
      </c>
      <c r="L3929">
        <v>50</v>
      </c>
      <c r="M3929">
        <v>0</v>
      </c>
      <c r="N3929">
        <v>0.92</v>
      </c>
      <c r="O3929">
        <v>0.92</v>
      </c>
      <c r="P3929">
        <v>34.299999999999997</v>
      </c>
      <c r="Q3929" t="s">
        <v>42</v>
      </c>
      <c r="R3929" t="s">
        <v>42</v>
      </c>
      <c r="S3929" t="s">
        <v>42</v>
      </c>
      <c r="T3929" t="s">
        <v>42</v>
      </c>
      <c r="U3929" t="s">
        <v>42</v>
      </c>
      <c r="V3929" t="s">
        <v>42</v>
      </c>
      <c r="W3929" t="s">
        <v>42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2</v>
      </c>
      <c r="AN3929" t="s">
        <v>3970</v>
      </c>
      <c r="AO3929">
        <v>0</v>
      </c>
      <c r="AP3929">
        <v>62</v>
      </c>
    </row>
    <row r="3930" spans="1:42" x14ac:dyDescent="0.25">
      <c r="A3930">
        <v>0</v>
      </c>
      <c r="B3930">
        <v>0</v>
      </c>
      <c r="C3930">
        <v>0</v>
      </c>
      <c r="D3930">
        <v>28.76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228</v>
      </c>
      <c r="K3930">
        <v>0.06</v>
      </c>
      <c r="L3930">
        <v>50</v>
      </c>
      <c r="M3930">
        <v>0</v>
      </c>
      <c r="N3930">
        <v>0.92</v>
      </c>
      <c r="O3930">
        <v>0.92</v>
      </c>
      <c r="P3930">
        <v>34.299999999999997</v>
      </c>
      <c r="Q3930" t="s">
        <v>42</v>
      </c>
      <c r="R3930" t="s">
        <v>42</v>
      </c>
      <c r="S3930" t="s">
        <v>42</v>
      </c>
      <c r="T3930" t="s">
        <v>42</v>
      </c>
      <c r="U3930" t="s">
        <v>42</v>
      </c>
      <c r="V3930" t="s">
        <v>42</v>
      </c>
      <c r="W3930" t="s">
        <v>42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2</v>
      </c>
      <c r="AN3930" t="s">
        <v>3971</v>
      </c>
      <c r="AO3930">
        <v>0</v>
      </c>
      <c r="AP3930">
        <v>62</v>
      </c>
    </row>
    <row r="3931" spans="1:42" x14ac:dyDescent="0.25">
      <c r="A3931">
        <v>0</v>
      </c>
      <c r="B3931">
        <v>0</v>
      </c>
      <c r="C3931">
        <v>0</v>
      </c>
      <c r="D3931">
        <v>28.76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227</v>
      </c>
      <c r="K3931">
        <v>0.06</v>
      </c>
      <c r="L3931">
        <v>50</v>
      </c>
      <c r="M3931">
        <v>0</v>
      </c>
      <c r="N3931">
        <v>0.92</v>
      </c>
      <c r="O3931">
        <v>0.92</v>
      </c>
      <c r="P3931">
        <v>34.299999999999997</v>
      </c>
      <c r="Q3931" t="s">
        <v>42</v>
      </c>
      <c r="R3931" t="s">
        <v>42</v>
      </c>
      <c r="S3931" t="s">
        <v>42</v>
      </c>
      <c r="T3931" t="s">
        <v>42</v>
      </c>
      <c r="U3931" t="s">
        <v>42</v>
      </c>
      <c r="V3931" t="s">
        <v>42</v>
      </c>
      <c r="W3931" t="s">
        <v>42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2</v>
      </c>
      <c r="AN3931" t="s">
        <v>3972</v>
      </c>
      <c r="AO3931">
        <v>0</v>
      </c>
      <c r="AP3931">
        <v>62</v>
      </c>
    </row>
    <row r="3932" spans="1:42" x14ac:dyDescent="0.25">
      <c r="A3932">
        <v>0</v>
      </c>
      <c r="B3932">
        <v>0</v>
      </c>
      <c r="C3932">
        <v>0</v>
      </c>
      <c r="D3932">
        <v>28.76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228</v>
      </c>
      <c r="K3932">
        <v>0.06</v>
      </c>
      <c r="L3932">
        <v>50</v>
      </c>
      <c r="M3932">
        <v>-2</v>
      </c>
      <c r="N3932">
        <v>0.92</v>
      </c>
      <c r="O3932">
        <v>0.92</v>
      </c>
      <c r="P3932">
        <v>34.299999999999997</v>
      </c>
      <c r="Q3932" t="s">
        <v>42</v>
      </c>
      <c r="R3932" t="s">
        <v>42</v>
      </c>
      <c r="S3932" t="s">
        <v>42</v>
      </c>
      <c r="T3932" t="s">
        <v>42</v>
      </c>
      <c r="U3932" t="s">
        <v>42</v>
      </c>
      <c r="V3932" t="s">
        <v>42</v>
      </c>
      <c r="W3932" t="s">
        <v>42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2</v>
      </c>
      <c r="AN3932" t="s">
        <v>3973</v>
      </c>
      <c r="AO3932">
        <v>0</v>
      </c>
      <c r="AP3932">
        <v>62</v>
      </c>
    </row>
    <row r="3933" spans="1:42" x14ac:dyDescent="0.25">
      <c r="A3933">
        <v>0</v>
      </c>
      <c r="B3933">
        <v>0</v>
      </c>
      <c r="C3933">
        <v>0</v>
      </c>
      <c r="D3933">
        <v>28.76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227</v>
      </c>
      <c r="K3933">
        <v>0.06</v>
      </c>
      <c r="L3933">
        <v>50</v>
      </c>
      <c r="M3933">
        <v>2</v>
      </c>
      <c r="N3933">
        <v>0.92</v>
      </c>
      <c r="O3933">
        <v>0.92</v>
      </c>
      <c r="P3933">
        <v>34.299999999999997</v>
      </c>
      <c r="Q3933" t="s">
        <v>42</v>
      </c>
      <c r="R3933" t="s">
        <v>42</v>
      </c>
      <c r="S3933" t="s">
        <v>42</v>
      </c>
      <c r="T3933" t="s">
        <v>42</v>
      </c>
      <c r="U3933" t="s">
        <v>42</v>
      </c>
      <c r="V3933" t="s">
        <v>42</v>
      </c>
      <c r="W3933" t="s">
        <v>42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</v>
      </c>
      <c r="AN3933" t="s">
        <v>3974</v>
      </c>
      <c r="AO3933">
        <v>0</v>
      </c>
      <c r="AP3933">
        <v>62</v>
      </c>
    </row>
    <row r="3934" spans="1:42" x14ac:dyDescent="0.25">
      <c r="A3934">
        <v>0</v>
      </c>
      <c r="B3934">
        <v>0</v>
      </c>
      <c r="C3934">
        <v>0</v>
      </c>
      <c r="D3934">
        <v>28.76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227</v>
      </c>
      <c r="K3934">
        <v>0.06</v>
      </c>
      <c r="L3934">
        <v>50</v>
      </c>
      <c r="M3934">
        <v>0</v>
      </c>
      <c r="N3934">
        <v>0.92</v>
      </c>
      <c r="O3934">
        <v>0.92</v>
      </c>
      <c r="P3934">
        <v>34.299999999999997</v>
      </c>
      <c r="Q3934" t="s">
        <v>42</v>
      </c>
      <c r="R3934" t="s">
        <v>42</v>
      </c>
      <c r="S3934" t="s">
        <v>42</v>
      </c>
      <c r="T3934" t="s">
        <v>42</v>
      </c>
      <c r="U3934" t="s">
        <v>42</v>
      </c>
      <c r="V3934" t="s">
        <v>42</v>
      </c>
      <c r="W3934" t="s">
        <v>42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</v>
      </c>
      <c r="AN3934" t="s">
        <v>3975</v>
      </c>
      <c r="AO3934">
        <v>0</v>
      </c>
      <c r="AP3934">
        <v>62</v>
      </c>
    </row>
    <row r="3935" spans="1:42" x14ac:dyDescent="0.25">
      <c r="A3935">
        <v>0</v>
      </c>
      <c r="B3935">
        <v>0</v>
      </c>
      <c r="C3935">
        <v>0</v>
      </c>
      <c r="D3935">
        <v>28.76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226</v>
      </c>
      <c r="K3935">
        <v>0.05</v>
      </c>
      <c r="L3935">
        <v>50</v>
      </c>
      <c r="M3935">
        <v>0</v>
      </c>
      <c r="N3935">
        <v>0.92</v>
      </c>
      <c r="O3935">
        <v>0.92</v>
      </c>
      <c r="P3935">
        <v>34.299999999999997</v>
      </c>
      <c r="Q3935" t="s">
        <v>42</v>
      </c>
      <c r="R3935" t="s">
        <v>42</v>
      </c>
      <c r="S3935" t="s">
        <v>42</v>
      </c>
      <c r="T3935" t="s">
        <v>42</v>
      </c>
      <c r="U3935" t="s">
        <v>42</v>
      </c>
      <c r="V3935" t="s">
        <v>42</v>
      </c>
      <c r="W3935" t="s">
        <v>42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</v>
      </c>
      <c r="AN3935" t="s">
        <v>3976</v>
      </c>
      <c r="AO3935">
        <v>0</v>
      </c>
      <c r="AP3935">
        <v>62</v>
      </c>
    </row>
    <row r="3936" spans="1:42" x14ac:dyDescent="0.25">
      <c r="A3936">
        <v>0</v>
      </c>
      <c r="B3936">
        <v>0</v>
      </c>
      <c r="C3936">
        <v>0</v>
      </c>
      <c r="D3936">
        <v>28.76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227</v>
      </c>
      <c r="K3936">
        <v>0.06</v>
      </c>
      <c r="L3936">
        <v>50</v>
      </c>
      <c r="M3936">
        <v>-1</v>
      </c>
      <c r="N3936">
        <v>0.92</v>
      </c>
      <c r="O3936">
        <v>0.92</v>
      </c>
      <c r="P3936">
        <v>34.200000000000003</v>
      </c>
      <c r="Q3936" t="s">
        <v>42</v>
      </c>
      <c r="R3936" t="s">
        <v>42</v>
      </c>
      <c r="S3936" t="s">
        <v>42</v>
      </c>
      <c r="T3936" t="s">
        <v>42</v>
      </c>
      <c r="U3936" t="s">
        <v>42</v>
      </c>
      <c r="V3936" t="s">
        <v>42</v>
      </c>
      <c r="W3936" t="s">
        <v>42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2</v>
      </c>
      <c r="AN3936" t="s">
        <v>3977</v>
      </c>
      <c r="AO3936">
        <v>0</v>
      </c>
      <c r="AP3936">
        <v>62</v>
      </c>
    </row>
    <row r="3937" spans="1:42" x14ac:dyDescent="0.25">
      <c r="A3937">
        <v>0</v>
      </c>
      <c r="B3937">
        <v>0</v>
      </c>
      <c r="C3937">
        <v>0</v>
      </c>
      <c r="D3937">
        <v>28.76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228</v>
      </c>
      <c r="K3937">
        <v>0.06</v>
      </c>
      <c r="L3937">
        <v>50</v>
      </c>
      <c r="M3937">
        <v>-1</v>
      </c>
      <c r="N3937">
        <v>0.92</v>
      </c>
      <c r="O3937">
        <v>0.92</v>
      </c>
      <c r="P3937">
        <v>34.200000000000003</v>
      </c>
      <c r="Q3937" t="s">
        <v>42</v>
      </c>
      <c r="R3937" t="s">
        <v>42</v>
      </c>
      <c r="S3937" t="s">
        <v>42</v>
      </c>
      <c r="T3937" t="s">
        <v>42</v>
      </c>
      <c r="U3937" t="s">
        <v>42</v>
      </c>
      <c r="V3937" t="s">
        <v>42</v>
      </c>
      <c r="W3937" t="s">
        <v>42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</v>
      </c>
      <c r="AN3937" t="s">
        <v>3978</v>
      </c>
      <c r="AO3937">
        <v>0</v>
      </c>
      <c r="AP3937">
        <v>62</v>
      </c>
    </row>
    <row r="3938" spans="1:42" x14ac:dyDescent="0.25">
      <c r="A3938">
        <v>0</v>
      </c>
      <c r="B3938">
        <v>0</v>
      </c>
      <c r="C3938">
        <v>0</v>
      </c>
      <c r="D3938">
        <v>28.76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227</v>
      </c>
      <c r="K3938">
        <v>0.06</v>
      </c>
      <c r="L3938">
        <v>50</v>
      </c>
      <c r="M3938">
        <v>-2</v>
      </c>
      <c r="N3938">
        <v>0.92</v>
      </c>
      <c r="O3938">
        <v>0.92</v>
      </c>
      <c r="P3938">
        <v>34.299999999999997</v>
      </c>
      <c r="Q3938" t="s">
        <v>42</v>
      </c>
      <c r="R3938" t="s">
        <v>42</v>
      </c>
      <c r="S3938" t="s">
        <v>42</v>
      </c>
      <c r="T3938" t="s">
        <v>42</v>
      </c>
      <c r="U3938" t="s">
        <v>42</v>
      </c>
      <c r="V3938" t="s">
        <v>42</v>
      </c>
      <c r="W3938" t="s">
        <v>42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2</v>
      </c>
      <c r="AN3938" t="s">
        <v>3979</v>
      </c>
      <c r="AO3938">
        <v>0</v>
      </c>
      <c r="AP3938">
        <v>62</v>
      </c>
    </row>
    <row r="3939" spans="1:42" x14ac:dyDescent="0.25">
      <c r="A3939">
        <v>0</v>
      </c>
      <c r="B3939">
        <v>0</v>
      </c>
      <c r="C3939">
        <v>0</v>
      </c>
      <c r="D3939">
        <v>28.76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228</v>
      </c>
      <c r="K3939">
        <v>0.06</v>
      </c>
      <c r="L3939">
        <v>50</v>
      </c>
      <c r="M3939">
        <v>-1</v>
      </c>
      <c r="N3939">
        <v>0.92</v>
      </c>
      <c r="O3939">
        <v>0.92</v>
      </c>
      <c r="P3939">
        <v>34.200000000000003</v>
      </c>
      <c r="Q3939" t="s">
        <v>42</v>
      </c>
      <c r="R3939" t="s">
        <v>42</v>
      </c>
      <c r="S3939" t="s">
        <v>42</v>
      </c>
      <c r="T3939" t="s">
        <v>42</v>
      </c>
      <c r="U3939" t="s">
        <v>42</v>
      </c>
      <c r="V3939" t="s">
        <v>42</v>
      </c>
      <c r="W3939" t="s">
        <v>42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2</v>
      </c>
      <c r="AN3939" t="s">
        <v>3980</v>
      </c>
      <c r="AO3939">
        <v>0</v>
      </c>
      <c r="AP3939">
        <v>62</v>
      </c>
    </row>
    <row r="3940" spans="1:42" x14ac:dyDescent="0.25">
      <c r="A3940">
        <v>0</v>
      </c>
      <c r="B3940">
        <v>0</v>
      </c>
      <c r="C3940">
        <v>0</v>
      </c>
      <c r="D3940">
        <v>28.76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227</v>
      </c>
      <c r="K3940">
        <v>0.05</v>
      </c>
      <c r="L3940">
        <v>50</v>
      </c>
      <c r="M3940">
        <v>-1</v>
      </c>
      <c r="N3940">
        <v>0.92</v>
      </c>
      <c r="O3940">
        <v>0.92</v>
      </c>
      <c r="P3940">
        <v>34.200000000000003</v>
      </c>
      <c r="Q3940" t="s">
        <v>42</v>
      </c>
      <c r="R3940" t="s">
        <v>42</v>
      </c>
      <c r="S3940" t="s">
        <v>42</v>
      </c>
      <c r="T3940" t="s">
        <v>42</v>
      </c>
      <c r="U3940" t="s">
        <v>42</v>
      </c>
      <c r="V3940" t="s">
        <v>42</v>
      </c>
      <c r="W3940" t="s">
        <v>42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</v>
      </c>
      <c r="AN3940" t="s">
        <v>3981</v>
      </c>
      <c r="AO3940">
        <v>0</v>
      </c>
      <c r="AP3940">
        <v>62</v>
      </c>
    </row>
    <row r="3941" spans="1:42" x14ac:dyDescent="0.25">
      <c r="A3941">
        <v>0</v>
      </c>
      <c r="B3941">
        <v>0</v>
      </c>
      <c r="C3941">
        <v>0</v>
      </c>
      <c r="D3941">
        <v>28.76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227</v>
      </c>
      <c r="K3941">
        <v>0.06</v>
      </c>
      <c r="L3941">
        <v>50</v>
      </c>
      <c r="M3941">
        <v>0</v>
      </c>
      <c r="N3941">
        <v>0.92</v>
      </c>
      <c r="O3941">
        <v>0.92</v>
      </c>
      <c r="P3941">
        <v>34.200000000000003</v>
      </c>
      <c r="Q3941" t="s">
        <v>42</v>
      </c>
      <c r="R3941" t="s">
        <v>42</v>
      </c>
      <c r="S3941" t="s">
        <v>42</v>
      </c>
      <c r="T3941" t="s">
        <v>42</v>
      </c>
      <c r="U3941" t="s">
        <v>42</v>
      </c>
      <c r="V3941" t="s">
        <v>42</v>
      </c>
      <c r="W3941" t="s">
        <v>42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</v>
      </c>
      <c r="AN3941" t="s">
        <v>3982</v>
      </c>
      <c r="AO3941">
        <v>0</v>
      </c>
      <c r="AP3941">
        <v>62</v>
      </c>
    </row>
    <row r="3942" spans="1:42" x14ac:dyDescent="0.25">
      <c r="A3942">
        <v>0</v>
      </c>
      <c r="B3942">
        <v>0</v>
      </c>
      <c r="C3942">
        <v>0</v>
      </c>
      <c r="D3942">
        <v>28.76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227</v>
      </c>
      <c r="K3942">
        <v>0.06</v>
      </c>
      <c r="L3942">
        <v>50</v>
      </c>
      <c r="M3942">
        <v>-2</v>
      </c>
      <c r="N3942">
        <v>0.92</v>
      </c>
      <c r="O3942">
        <v>0.92</v>
      </c>
      <c r="P3942">
        <v>34.299999999999997</v>
      </c>
      <c r="Q3942" t="s">
        <v>42</v>
      </c>
      <c r="R3942" t="s">
        <v>42</v>
      </c>
      <c r="S3942" t="s">
        <v>42</v>
      </c>
      <c r="T3942" t="s">
        <v>42</v>
      </c>
      <c r="U3942" t="s">
        <v>42</v>
      </c>
      <c r="V3942" t="s">
        <v>42</v>
      </c>
      <c r="W3942" t="s">
        <v>42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2</v>
      </c>
      <c r="AN3942" t="s">
        <v>3983</v>
      </c>
      <c r="AO3942">
        <v>0</v>
      </c>
      <c r="AP3942">
        <v>62</v>
      </c>
    </row>
    <row r="3943" spans="1:42" x14ac:dyDescent="0.25">
      <c r="A3943">
        <v>0</v>
      </c>
      <c r="B3943">
        <v>0</v>
      </c>
      <c r="C3943">
        <v>0</v>
      </c>
      <c r="D3943">
        <v>28.76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227</v>
      </c>
      <c r="K3943">
        <v>0.06</v>
      </c>
      <c r="L3943">
        <v>50</v>
      </c>
      <c r="M3943">
        <v>-1</v>
      </c>
      <c r="N3943">
        <v>0.92</v>
      </c>
      <c r="O3943">
        <v>0.92</v>
      </c>
      <c r="P3943">
        <v>34.299999999999997</v>
      </c>
      <c r="Q3943" t="s">
        <v>42</v>
      </c>
      <c r="R3943" t="s">
        <v>42</v>
      </c>
      <c r="S3943" t="s">
        <v>42</v>
      </c>
      <c r="T3943" t="s">
        <v>42</v>
      </c>
      <c r="U3943" t="s">
        <v>42</v>
      </c>
      <c r="V3943" t="s">
        <v>42</v>
      </c>
      <c r="W3943" t="s">
        <v>42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2</v>
      </c>
      <c r="AN3943" t="s">
        <v>3984</v>
      </c>
      <c r="AO3943">
        <v>0</v>
      </c>
      <c r="AP3943">
        <v>62</v>
      </c>
    </row>
    <row r="3944" spans="1:42" x14ac:dyDescent="0.25">
      <c r="A3944">
        <v>0</v>
      </c>
      <c r="B3944">
        <v>0</v>
      </c>
      <c r="C3944">
        <v>0</v>
      </c>
      <c r="D3944">
        <v>28.76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227</v>
      </c>
      <c r="K3944">
        <v>0.06</v>
      </c>
      <c r="L3944">
        <v>50</v>
      </c>
      <c r="M3944">
        <v>-1</v>
      </c>
      <c r="N3944">
        <v>0.92</v>
      </c>
      <c r="O3944">
        <v>0.92</v>
      </c>
      <c r="P3944">
        <v>34.299999999999997</v>
      </c>
      <c r="Q3944" t="s">
        <v>42</v>
      </c>
      <c r="R3944" t="s">
        <v>42</v>
      </c>
      <c r="S3944" t="s">
        <v>42</v>
      </c>
      <c r="T3944" t="s">
        <v>42</v>
      </c>
      <c r="U3944" t="s">
        <v>42</v>
      </c>
      <c r="V3944" t="s">
        <v>42</v>
      </c>
      <c r="W3944" t="s">
        <v>42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2</v>
      </c>
      <c r="AN3944" t="s">
        <v>3985</v>
      </c>
      <c r="AO3944">
        <v>0</v>
      </c>
      <c r="AP3944">
        <v>62</v>
      </c>
    </row>
    <row r="3945" spans="1:42" x14ac:dyDescent="0.25">
      <c r="A3945">
        <v>0</v>
      </c>
      <c r="B3945">
        <v>0</v>
      </c>
      <c r="C3945">
        <v>0</v>
      </c>
      <c r="D3945">
        <v>28.76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227</v>
      </c>
      <c r="K3945">
        <v>0.06</v>
      </c>
      <c r="L3945">
        <v>50</v>
      </c>
      <c r="M3945">
        <v>-1</v>
      </c>
      <c r="N3945">
        <v>0.92</v>
      </c>
      <c r="O3945">
        <v>0.92</v>
      </c>
      <c r="P3945">
        <v>34.299999999999997</v>
      </c>
      <c r="Q3945" t="s">
        <v>42</v>
      </c>
      <c r="R3945" t="s">
        <v>42</v>
      </c>
      <c r="S3945" t="s">
        <v>42</v>
      </c>
      <c r="T3945" t="s">
        <v>42</v>
      </c>
      <c r="U3945" t="s">
        <v>42</v>
      </c>
      <c r="V3945" t="s">
        <v>42</v>
      </c>
      <c r="W3945" t="s">
        <v>42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2</v>
      </c>
      <c r="AN3945" t="s">
        <v>3986</v>
      </c>
      <c r="AO3945">
        <v>0</v>
      </c>
      <c r="AP3945">
        <v>62</v>
      </c>
    </row>
    <row r="3946" spans="1:42" x14ac:dyDescent="0.25">
      <c r="A3946">
        <v>0</v>
      </c>
      <c r="B3946">
        <v>0</v>
      </c>
      <c r="C3946">
        <v>0</v>
      </c>
      <c r="D3946">
        <v>28.76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227</v>
      </c>
      <c r="K3946">
        <v>0.06</v>
      </c>
      <c r="L3946">
        <v>50</v>
      </c>
      <c r="M3946">
        <v>-1</v>
      </c>
      <c r="N3946">
        <v>0.92</v>
      </c>
      <c r="O3946">
        <v>0.92</v>
      </c>
      <c r="P3946">
        <v>34.200000000000003</v>
      </c>
      <c r="Q3946" t="s">
        <v>42</v>
      </c>
      <c r="R3946" t="s">
        <v>42</v>
      </c>
      <c r="S3946" t="s">
        <v>42</v>
      </c>
      <c r="T3946" t="s">
        <v>42</v>
      </c>
      <c r="U3946" t="s">
        <v>42</v>
      </c>
      <c r="V3946" t="s">
        <v>42</v>
      </c>
      <c r="W3946" t="s">
        <v>42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2</v>
      </c>
      <c r="AN3946" t="s">
        <v>3987</v>
      </c>
      <c r="AO3946">
        <v>0</v>
      </c>
      <c r="AP3946">
        <v>62</v>
      </c>
    </row>
    <row r="3947" spans="1:42" x14ac:dyDescent="0.25">
      <c r="A3947">
        <v>0</v>
      </c>
      <c r="B3947">
        <v>0</v>
      </c>
      <c r="C3947">
        <v>0</v>
      </c>
      <c r="D3947">
        <v>28.76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228</v>
      </c>
      <c r="K3947">
        <v>0.06</v>
      </c>
      <c r="L3947">
        <v>50</v>
      </c>
      <c r="M3947">
        <v>1</v>
      </c>
      <c r="N3947">
        <v>0.92</v>
      </c>
      <c r="O3947">
        <v>0.92</v>
      </c>
      <c r="P3947">
        <v>34.200000000000003</v>
      </c>
      <c r="Q3947" t="s">
        <v>42</v>
      </c>
      <c r="R3947" t="s">
        <v>42</v>
      </c>
      <c r="S3947" t="s">
        <v>42</v>
      </c>
      <c r="T3947" t="s">
        <v>42</v>
      </c>
      <c r="U3947" t="s">
        <v>42</v>
      </c>
      <c r="V3947" t="s">
        <v>42</v>
      </c>
      <c r="W3947" t="s">
        <v>42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</v>
      </c>
      <c r="AN3947" t="s">
        <v>3988</v>
      </c>
      <c r="AO3947">
        <v>0</v>
      </c>
      <c r="AP3947">
        <v>62</v>
      </c>
    </row>
    <row r="3948" spans="1:42" x14ac:dyDescent="0.25">
      <c r="A3948">
        <v>0</v>
      </c>
      <c r="B3948">
        <v>0</v>
      </c>
      <c r="C3948">
        <v>0</v>
      </c>
      <c r="D3948">
        <v>28.76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227</v>
      </c>
      <c r="K3948">
        <v>0.06</v>
      </c>
      <c r="L3948">
        <v>50</v>
      </c>
      <c r="M3948">
        <v>-1</v>
      </c>
      <c r="N3948">
        <v>0.92</v>
      </c>
      <c r="O3948">
        <v>0.92</v>
      </c>
      <c r="P3948">
        <v>34.200000000000003</v>
      </c>
      <c r="Q3948" t="s">
        <v>42</v>
      </c>
      <c r="R3948" t="s">
        <v>42</v>
      </c>
      <c r="S3948" t="s">
        <v>42</v>
      </c>
      <c r="T3948" t="s">
        <v>42</v>
      </c>
      <c r="U3948" t="s">
        <v>42</v>
      </c>
      <c r="V3948" t="s">
        <v>42</v>
      </c>
      <c r="W3948" t="s">
        <v>42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2</v>
      </c>
      <c r="AN3948" t="s">
        <v>3989</v>
      </c>
      <c r="AO3948">
        <v>0</v>
      </c>
      <c r="AP3948">
        <v>62</v>
      </c>
    </row>
    <row r="3949" spans="1:42" x14ac:dyDescent="0.25">
      <c r="A3949">
        <v>0</v>
      </c>
      <c r="B3949">
        <v>0</v>
      </c>
      <c r="C3949">
        <v>0</v>
      </c>
      <c r="D3949">
        <v>28.76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227</v>
      </c>
      <c r="K3949">
        <v>0.06</v>
      </c>
      <c r="L3949">
        <v>50</v>
      </c>
      <c r="M3949">
        <v>1</v>
      </c>
      <c r="N3949">
        <v>0.92</v>
      </c>
      <c r="O3949">
        <v>0.92</v>
      </c>
      <c r="P3949">
        <v>34.200000000000003</v>
      </c>
      <c r="Q3949" t="s">
        <v>42</v>
      </c>
      <c r="R3949" t="s">
        <v>42</v>
      </c>
      <c r="S3949" t="s">
        <v>42</v>
      </c>
      <c r="T3949" t="s">
        <v>42</v>
      </c>
      <c r="U3949" t="s">
        <v>42</v>
      </c>
      <c r="V3949" t="s">
        <v>42</v>
      </c>
      <c r="W3949" t="s">
        <v>42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</v>
      </c>
      <c r="AN3949" t="s">
        <v>3990</v>
      </c>
      <c r="AO3949">
        <v>0</v>
      </c>
      <c r="AP3949">
        <v>62</v>
      </c>
    </row>
    <row r="3950" spans="1:42" x14ac:dyDescent="0.25">
      <c r="A3950">
        <v>0</v>
      </c>
      <c r="B3950">
        <v>0</v>
      </c>
      <c r="C3950">
        <v>0</v>
      </c>
      <c r="D3950">
        <v>28.76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226</v>
      </c>
      <c r="K3950">
        <v>0.06</v>
      </c>
      <c r="L3950">
        <v>50</v>
      </c>
      <c r="M3950">
        <v>-3</v>
      </c>
      <c r="N3950">
        <v>0.92</v>
      </c>
      <c r="O3950">
        <v>0.92</v>
      </c>
      <c r="P3950">
        <v>34.200000000000003</v>
      </c>
      <c r="Q3950" t="s">
        <v>42</v>
      </c>
      <c r="R3950" t="s">
        <v>42</v>
      </c>
      <c r="S3950" t="s">
        <v>42</v>
      </c>
      <c r="T3950" t="s">
        <v>42</v>
      </c>
      <c r="U3950" t="s">
        <v>42</v>
      </c>
      <c r="V3950" t="s">
        <v>42</v>
      </c>
      <c r="W3950" t="s">
        <v>42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2</v>
      </c>
      <c r="AN3950" t="s">
        <v>3991</v>
      </c>
      <c r="AO3950">
        <v>0</v>
      </c>
      <c r="AP3950">
        <v>62</v>
      </c>
    </row>
    <row r="3951" spans="1:42" x14ac:dyDescent="0.25">
      <c r="A3951">
        <v>0</v>
      </c>
      <c r="B3951">
        <v>0</v>
      </c>
      <c r="C3951">
        <v>0</v>
      </c>
      <c r="D3951">
        <v>28.76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227</v>
      </c>
      <c r="K3951">
        <v>0.06</v>
      </c>
      <c r="L3951">
        <v>50</v>
      </c>
      <c r="M3951">
        <v>-1</v>
      </c>
      <c r="N3951">
        <v>0.92</v>
      </c>
      <c r="O3951">
        <v>0.92</v>
      </c>
      <c r="P3951">
        <v>34.200000000000003</v>
      </c>
      <c r="Q3951" t="s">
        <v>42</v>
      </c>
      <c r="R3951" t="s">
        <v>42</v>
      </c>
      <c r="S3951" t="s">
        <v>42</v>
      </c>
      <c r="T3951" t="s">
        <v>42</v>
      </c>
      <c r="U3951" t="s">
        <v>42</v>
      </c>
      <c r="V3951" t="s">
        <v>42</v>
      </c>
      <c r="W3951" t="s">
        <v>42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2</v>
      </c>
      <c r="AN3951" t="s">
        <v>3992</v>
      </c>
      <c r="AO3951">
        <v>0</v>
      </c>
      <c r="AP3951">
        <v>62</v>
      </c>
    </row>
    <row r="3952" spans="1:42" x14ac:dyDescent="0.25">
      <c r="A3952">
        <v>0</v>
      </c>
      <c r="B3952">
        <v>0</v>
      </c>
      <c r="C3952">
        <v>0</v>
      </c>
      <c r="D3952">
        <v>28.76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227</v>
      </c>
      <c r="K3952">
        <v>0.06</v>
      </c>
      <c r="L3952">
        <v>50</v>
      </c>
      <c r="M3952">
        <v>0</v>
      </c>
      <c r="N3952">
        <v>0.92</v>
      </c>
      <c r="O3952">
        <v>0.92</v>
      </c>
      <c r="P3952">
        <v>34.200000000000003</v>
      </c>
      <c r="Q3952" t="s">
        <v>42</v>
      </c>
      <c r="R3952" t="s">
        <v>42</v>
      </c>
      <c r="S3952" t="s">
        <v>42</v>
      </c>
      <c r="T3952" t="s">
        <v>42</v>
      </c>
      <c r="U3952" t="s">
        <v>42</v>
      </c>
      <c r="V3952" t="s">
        <v>42</v>
      </c>
      <c r="W3952" t="s">
        <v>42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2</v>
      </c>
      <c r="AN3952" t="s">
        <v>3993</v>
      </c>
      <c r="AO3952">
        <v>0</v>
      </c>
      <c r="AP3952">
        <v>62</v>
      </c>
    </row>
    <row r="3953" spans="1:42" x14ac:dyDescent="0.25">
      <c r="A3953">
        <v>0</v>
      </c>
      <c r="B3953">
        <v>0</v>
      </c>
      <c r="C3953">
        <v>0</v>
      </c>
      <c r="D3953">
        <v>28.76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227</v>
      </c>
      <c r="K3953">
        <v>0.06</v>
      </c>
      <c r="L3953">
        <v>50</v>
      </c>
      <c r="M3953">
        <v>-1</v>
      </c>
      <c r="N3953">
        <v>0.92</v>
      </c>
      <c r="O3953">
        <v>0.92</v>
      </c>
      <c r="P3953">
        <v>34.200000000000003</v>
      </c>
      <c r="Q3953" t="s">
        <v>42</v>
      </c>
      <c r="R3953" t="s">
        <v>42</v>
      </c>
      <c r="S3953" t="s">
        <v>42</v>
      </c>
      <c r="T3953" t="s">
        <v>42</v>
      </c>
      <c r="U3953" t="s">
        <v>42</v>
      </c>
      <c r="V3953" t="s">
        <v>42</v>
      </c>
      <c r="W3953" t="s">
        <v>42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2</v>
      </c>
      <c r="AN3953" t="s">
        <v>3994</v>
      </c>
      <c r="AO3953">
        <v>0</v>
      </c>
      <c r="AP3953">
        <v>62</v>
      </c>
    </row>
    <row r="3954" spans="1:42" x14ac:dyDescent="0.25">
      <c r="A3954">
        <v>0</v>
      </c>
      <c r="B3954">
        <v>0</v>
      </c>
      <c r="C3954">
        <v>0</v>
      </c>
      <c r="D3954">
        <v>28.76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227</v>
      </c>
      <c r="K3954">
        <v>0.06</v>
      </c>
      <c r="L3954">
        <v>50</v>
      </c>
      <c r="M3954">
        <v>-1</v>
      </c>
      <c r="N3954">
        <v>0.92</v>
      </c>
      <c r="O3954">
        <v>0.92</v>
      </c>
      <c r="P3954">
        <v>34.200000000000003</v>
      </c>
      <c r="Q3954" t="s">
        <v>42</v>
      </c>
      <c r="R3954" t="s">
        <v>42</v>
      </c>
      <c r="S3954" t="s">
        <v>42</v>
      </c>
      <c r="T3954" t="s">
        <v>42</v>
      </c>
      <c r="U3954" t="s">
        <v>42</v>
      </c>
      <c r="V3954" t="s">
        <v>42</v>
      </c>
      <c r="W3954" t="s">
        <v>42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</v>
      </c>
      <c r="AN3954" t="s">
        <v>3995</v>
      </c>
      <c r="AO3954">
        <v>0</v>
      </c>
      <c r="AP3954">
        <v>62</v>
      </c>
    </row>
    <row r="3955" spans="1:42" x14ac:dyDescent="0.25">
      <c r="A3955">
        <v>0</v>
      </c>
      <c r="B3955">
        <v>0</v>
      </c>
      <c r="C3955">
        <v>0</v>
      </c>
      <c r="D3955">
        <v>28.76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227</v>
      </c>
      <c r="K3955">
        <v>0.06</v>
      </c>
      <c r="L3955">
        <v>50</v>
      </c>
      <c r="M3955">
        <v>-1</v>
      </c>
      <c r="N3955">
        <v>0.92</v>
      </c>
      <c r="O3955">
        <v>0.92</v>
      </c>
      <c r="P3955">
        <v>34.200000000000003</v>
      </c>
      <c r="Q3955" t="s">
        <v>42</v>
      </c>
      <c r="R3955" t="s">
        <v>42</v>
      </c>
      <c r="S3955" t="s">
        <v>42</v>
      </c>
      <c r="T3955" t="s">
        <v>42</v>
      </c>
      <c r="U3955" t="s">
        <v>42</v>
      </c>
      <c r="V3955" t="s">
        <v>42</v>
      </c>
      <c r="W3955" t="s">
        <v>42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2</v>
      </c>
      <c r="AN3955" t="s">
        <v>3996</v>
      </c>
      <c r="AO3955">
        <v>0</v>
      </c>
      <c r="AP3955">
        <v>62</v>
      </c>
    </row>
    <row r="3956" spans="1:42" x14ac:dyDescent="0.25">
      <c r="A3956">
        <v>0</v>
      </c>
      <c r="B3956">
        <v>0</v>
      </c>
      <c r="C3956">
        <v>0</v>
      </c>
      <c r="D3956">
        <v>28.76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227</v>
      </c>
      <c r="K3956">
        <v>0.06</v>
      </c>
      <c r="L3956">
        <v>50</v>
      </c>
      <c r="M3956">
        <v>-3</v>
      </c>
      <c r="N3956">
        <v>0.92</v>
      </c>
      <c r="O3956">
        <v>0.92</v>
      </c>
      <c r="P3956">
        <v>34.200000000000003</v>
      </c>
      <c r="Q3956" t="s">
        <v>42</v>
      </c>
      <c r="R3956" t="s">
        <v>42</v>
      </c>
      <c r="S3956" t="s">
        <v>42</v>
      </c>
      <c r="T3956" t="s">
        <v>42</v>
      </c>
      <c r="U3956" t="s">
        <v>42</v>
      </c>
      <c r="V3956" t="s">
        <v>42</v>
      </c>
      <c r="W3956" t="s">
        <v>42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2</v>
      </c>
      <c r="AN3956" t="s">
        <v>3997</v>
      </c>
      <c r="AO3956">
        <v>0</v>
      </c>
      <c r="AP3956">
        <v>62</v>
      </c>
    </row>
    <row r="3957" spans="1:42" x14ac:dyDescent="0.25">
      <c r="A3957">
        <v>0</v>
      </c>
      <c r="B3957">
        <v>0</v>
      </c>
      <c r="C3957">
        <v>0</v>
      </c>
      <c r="D3957">
        <v>28.76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227</v>
      </c>
      <c r="K3957">
        <v>0.06</v>
      </c>
      <c r="L3957">
        <v>50</v>
      </c>
      <c r="M3957">
        <v>-2</v>
      </c>
      <c r="N3957">
        <v>0.92</v>
      </c>
      <c r="O3957">
        <v>0.92</v>
      </c>
      <c r="P3957">
        <v>34.200000000000003</v>
      </c>
      <c r="Q3957" t="s">
        <v>42</v>
      </c>
      <c r="R3957" t="s">
        <v>42</v>
      </c>
      <c r="S3957" t="s">
        <v>42</v>
      </c>
      <c r="T3957" t="s">
        <v>42</v>
      </c>
      <c r="U3957" t="s">
        <v>42</v>
      </c>
      <c r="V3957" t="s">
        <v>42</v>
      </c>
      <c r="W3957" t="s">
        <v>42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</v>
      </c>
      <c r="AN3957" t="s">
        <v>3998</v>
      </c>
      <c r="AO3957">
        <v>0</v>
      </c>
      <c r="AP3957">
        <v>62</v>
      </c>
    </row>
    <row r="3958" spans="1:42" x14ac:dyDescent="0.25">
      <c r="A3958">
        <v>0</v>
      </c>
      <c r="B3958">
        <v>0</v>
      </c>
      <c r="C3958">
        <v>0</v>
      </c>
      <c r="D3958">
        <v>28.76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226</v>
      </c>
      <c r="K3958">
        <v>0.06</v>
      </c>
      <c r="L3958">
        <v>50</v>
      </c>
      <c r="M3958">
        <v>-1</v>
      </c>
      <c r="N3958">
        <v>0.92</v>
      </c>
      <c r="O3958">
        <v>0.92</v>
      </c>
      <c r="P3958">
        <v>34.200000000000003</v>
      </c>
      <c r="Q3958" t="s">
        <v>42</v>
      </c>
      <c r="R3958" t="s">
        <v>42</v>
      </c>
      <c r="S3958" t="s">
        <v>42</v>
      </c>
      <c r="T3958" t="s">
        <v>42</v>
      </c>
      <c r="U3958" t="s">
        <v>42</v>
      </c>
      <c r="V3958" t="s">
        <v>42</v>
      </c>
      <c r="W3958" t="s">
        <v>42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</v>
      </c>
      <c r="AN3958" t="s">
        <v>3999</v>
      </c>
      <c r="AO3958">
        <v>0</v>
      </c>
      <c r="AP3958">
        <v>62</v>
      </c>
    </row>
    <row r="3959" spans="1:42" x14ac:dyDescent="0.25">
      <c r="A3959">
        <v>0</v>
      </c>
      <c r="B3959">
        <v>0</v>
      </c>
      <c r="C3959">
        <v>0</v>
      </c>
      <c r="D3959">
        <v>28.76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227</v>
      </c>
      <c r="K3959">
        <v>0.06</v>
      </c>
      <c r="L3959">
        <v>50</v>
      </c>
      <c r="M3959">
        <v>0</v>
      </c>
      <c r="N3959">
        <v>0.92</v>
      </c>
      <c r="O3959">
        <v>0.92</v>
      </c>
      <c r="P3959">
        <v>34.200000000000003</v>
      </c>
      <c r="Q3959" t="s">
        <v>42</v>
      </c>
      <c r="R3959" t="s">
        <v>42</v>
      </c>
      <c r="S3959" t="s">
        <v>42</v>
      </c>
      <c r="T3959" t="s">
        <v>42</v>
      </c>
      <c r="U3959" t="s">
        <v>42</v>
      </c>
      <c r="V3959" t="s">
        <v>42</v>
      </c>
      <c r="W3959" t="s">
        <v>42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2</v>
      </c>
      <c r="AN3959" t="s">
        <v>4000</v>
      </c>
      <c r="AO3959">
        <v>0</v>
      </c>
      <c r="AP3959">
        <v>62</v>
      </c>
    </row>
    <row r="3960" spans="1:42" x14ac:dyDescent="0.25">
      <c r="A3960">
        <v>0</v>
      </c>
      <c r="B3960">
        <v>0</v>
      </c>
      <c r="C3960">
        <v>0</v>
      </c>
      <c r="D3960">
        <v>28.76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227</v>
      </c>
      <c r="K3960">
        <v>0.06</v>
      </c>
      <c r="L3960">
        <v>50</v>
      </c>
      <c r="M3960">
        <v>0</v>
      </c>
      <c r="N3960">
        <v>0.92</v>
      </c>
      <c r="O3960">
        <v>0.92</v>
      </c>
      <c r="P3960">
        <v>34.200000000000003</v>
      </c>
      <c r="Q3960" t="s">
        <v>42</v>
      </c>
      <c r="R3960" t="s">
        <v>42</v>
      </c>
      <c r="S3960" t="s">
        <v>42</v>
      </c>
      <c r="T3960" t="s">
        <v>42</v>
      </c>
      <c r="U3960" t="s">
        <v>42</v>
      </c>
      <c r="V3960" t="s">
        <v>42</v>
      </c>
      <c r="W3960" t="s">
        <v>42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</v>
      </c>
      <c r="AN3960" t="s">
        <v>4001</v>
      </c>
      <c r="AO3960">
        <v>0</v>
      </c>
      <c r="AP3960">
        <v>62</v>
      </c>
    </row>
    <row r="3961" spans="1:42" x14ac:dyDescent="0.25">
      <c r="A3961">
        <v>0</v>
      </c>
      <c r="B3961">
        <v>0</v>
      </c>
      <c r="C3961">
        <v>0</v>
      </c>
      <c r="D3961">
        <v>28.76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227</v>
      </c>
      <c r="K3961">
        <v>0.06</v>
      </c>
      <c r="L3961">
        <v>50</v>
      </c>
      <c r="M3961">
        <v>-2</v>
      </c>
      <c r="N3961">
        <v>0.92</v>
      </c>
      <c r="O3961">
        <v>0.92</v>
      </c>
      <c r="P3961">
        <v>34.200000000000003</v>
      </c>
      <c r="Q3961" t="s">
        <v>42</v>
      </c>
      <c r="R3961" t="s">
        <v>42</v>
      </c>
      <c r="S3961" t="s">
        <v>42</v>
      </c>
      <c r="T3961" t="s">
        <v>42</v>
      </c>
      <c r="U3961" t="s">
        <v>42</v>
      </c>
      <c r="V3961" t="s">
        <v>42</v>
      </c>
      <c r="W3961" t="s">
        <v>42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</v>
      </c>
      <c r="AN3961" t="s">
        <v>4002</v>
      </c>
      <c r="AO3961">
        <v>0</v>
      </c>
      <c r="AP3961">
        <v>62</v>
      </c>
    </row>
    <row r="3962" spans="1:42" x14ac:dyDescent="0.25">
      <c r="A3962">
        <v>0</v>
      </c>
      <c r="B3962">
        <v>0</v>
      </c>
      <c r="C3962">
        <v>0</v>
      </c>
      <c r="D3962">
        <v>28.76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228</v>
      </c>
      <c r="K3962">
        <v>0.06</v>
      </c>
      <c r="L3962">
        <v>50</v>
      </c>
      <c r="M3962">
        <v>-2</v>
      </c>
      <c r="N3962">
        <v>0.92</v>
      </c>
      <c r="O3962">
        <v>0.92</v>
      </c>
      <c r="P3962">
        <v>34.200000000000003</v>
      </c>
      <c r="Q3962" t="s">
        <v>42</v>
      </c>
      <c r="R3962" t="s">
        <v>42</v>
      </c>
      <c r="S3962" t="s">
        <v>42</v>
      </c>
      <c r="T3962" t="s">
        <v>42</v>
      </c>
      <c r="U3962" t="s">
        <v>42</v>
      </c>
      <c r="V3962" t="s">
        <v>42</v>
      </c>
      <c r="W3962" t="s">
        <v>42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2</v>
      </c>
      <c r="AN3962" t="s">
        <v>4003</v>
      </c>
      <c r="AO3962">
        <v>0</v>
      </c>
      <c r="AP3962">
        <v>62</v>
      </c>
    </row>
    <row r="3963" spans="1:42" x14ac:dyDescent="0.25">
      <c r="A3963">
        <v>0</v>
      </c>
      <c r="B3963">
        <v>0</v>
      </c>
      <c r="C3963">
        <v>0</v>
      </c>
      <c r="D3963">
        <v>28.76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227</v>
      </c>
      <c r="K3963">
        <v>0.06</v>
      </c>
      <c r="L3963">
        <v>50</v>
      </c>
      <c r="M3963">
        <v>-2</v>
      </c>
      <c r="N3963">
        <v>0.92</v>
      </c>
      <c r="O3963">
        <v>0.92</v>
      </c>
      <c r="P3963">
        <v>34.200000000000003</v>
      </c>
      <c r="Q3963" t="s">
        <v>42</v>
      </c>
      <c r="R3963" t="s">
        <v>42</v>
      </c>
      <c r="S3963" t="s">
        <v>42</v>
      </c>
      <c r="T3963" t="s">
        <v>42</v>
      </c>
      <c r="U3963" t="s">
        <v>42</v>
      </c>
      <c r="V3963" t="s">
        <v>42</v>
      </c>
      <c r="W3963" t="s">
        <v>42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</v>
      </c>
      <c r="AN3963" t="s">
        <v>4004</v>
      </c>
      <c r="AO3963">
        <v>0</v>
      </c>
      <c r="AP3963">
        <v>62</v>
      </c>
    </row>
    <row r="3964" spans="1:42" x14ac:dyDescent="0.25">
      <c r="A3964">
        <v>0</v>
      </c>
      <c r="B3964">
        <v>0</v>
      </c>
      <c r="C3964">
        <v>0</v>
      </c>
      <c r="D3964">
        <v>28.76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227</v>
      </c>
      <c r="K3964">
        <v>0.06</v>
      </c>
      <c r="L3964">
        <v>50</v>
      </c>
      <c r="M3964">
        <v>0</v>
      </c>
      <c r="N3964">
        <v>0.92</v>
      </c>
      <c r="O3964">
        <v>0.92</v>
      </c>
      <c r="P3964">
        <v>34.200000000000003</v>
      </c>
      <c r="Q3964" t="s">
        <v>42</v>
      </c>
      <c r="R3964" t="s">
        <v>42</v>
      </c>
      <c r="S3964" t="s">
        <v>42</v>
      </c>
      <c r="T3964" t="s">
        <v>42</v>
      </c>
      <c r="U3964" t="s">
        <v>42</v>
      </c>
      <c r="V3964" t="s">
        <v>42</v>
      </c>
      <c r="W3964" t="s">
        <v>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</v>
      </c>
      <c r="AN3964" t="s">
        <v>4005</v>
      </c>
      <c r="AO3964">
        <v>0</v>
      </c>
      <c r="AP3964">
        <v>62</v>
      </c>
    </row>
    <row r="3965" spans="1:42" x14ac:dyDescent="0.25">
      <c r="A3965">
        <v>0</v>
      </c>
      <c r="B3965">
        <v>0</v>
      </c>
      <c r="C3965">
        <v>0</v>
      </c>
      <c r="D3965">
        <v>28.76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227</v>
      </c>
      <c r="K3965">
        <v>0.06</v>
      </c>
      <c r="L3965">
        <v>50</v>
      </c>
      <c r="M3965">
        <v>0</v>
      </c>
      <c r="N3965">
        <v>0.92</v>
      </c>
      <c r="O3965">
        <v>0.92</v>
      </c>
      <c r="P3965">
        <v>34.200000000000003</v>
      </c>
      <c r="Q3965" t="s">
        <v>42</v>
      </c>
      <c r="R3965" t="s">
        <v>42</v>
      </c>
      <c r="S3965" t="s">
        <v>42</v>
      </c>
      <c r="T3965" t="s">
        <v>42</v>
      </c>
      <c r="U3965" t="s">
        <v>42</v>
      </c>
      <c r="V3965" t="s">
        <v>42</v>
      </c>
      <c r="W3965" t="s">
        <v>42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</v>
      </c>
      <c r="AN3965" t="s">
        <v>4006</v>
      </c>
      <c r="AO3965">
        <v>0</v>
      </c>
      <c r="AP3965">
        <v>62</v>
      </c>
    </row>
    <row r="3966" spans="1:42" x14ac:dyDescent="0.25">
      <c r="A3966">
        <v>0</v>
      </c>
      <c r="B3966">
        <v>0</v>
      </c>
      <c r="C3966">
        <v>0</v>
      </c>
      <c r="D3966">
        <v>28.76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227</v>
      </c>
      <c r="K3966">
        <v>0.06</v>
      </c>
      <c r="L3966">
        <v>50</v>
      </c>
      <c r="M3966">
        <v>0</v>
      </c>
      <c r="N3966">
        <v>0.92</v>
      </c>
      <c r="O3966">
        <v>0.92</v>
      </c>
      <c r="P3966">
        <v>34.200000000000003</v>
      </c>
      <c r="Q3966" t="s">
        <v>42</v>
      </c>
      <c r="R3966" t="s">
        <v>42</v>
      </c>
      <c r="S3966" t="s">
        <v>42</v>
      </c>
      <c r="T3966" t="s">
        <v>42</v>
      </c>
      <c r="U3966" t="s">
        <v>42</v>
      </c>
      <c r="V3966" t="s">
        <v>42</v>
      </c>
      <c r="W3966" t="s">
        <v>42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2</v>
      </c>
      <c r="AN3966" t="s">
        <v>4007</v>
      </c>
      <c r="AO3966">
        <v>0</v>
      </c>
      <c r="AP3966">
        <v>62</v>
      </c>
    </row>
    <row r="3967" spans="1:42" x14ac:dyDescent="0.25">
      <c r="A3967">
        <v>0</v>
      </c>
      <c r="B3967">
        <v>0</v>
      </c>
      <c r="C3967">
        <v>0</v>
      </c>
      <c r="D3967">
        <v>28.76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227</v>
      </c>
      <c r="K3967">
        <v>0.06</v>
      </c>
      <c r="L3967">
        <v>50</v>
      </c>
      <c r="M3967">
        <v>0</v>
      </c>
      <c r="N3967">
        <v>0.92</v>
      </c>
      <c r="O3967">
        <v>0.92</v>
      </c>
      <c r="P3967">
        <v>34.200000000000003</v>
      </c>
      <c r="Q3967" t="s">
        <v>42</v>
      </c>
      <c r="R3967" t="s">
        <v>42</v>
      </c>
      <c r="S3967" t="s">
        <v>42</v>
      </c>
      <c r="T3967" t="s">
        <v>42</v>
      </c>
      <c r="U3967" t="s">
        <v>42</v>
      </c>
      <c r="V3967" t="s">
        <v>42</v>
      </c>
      <c r="W3967" t="s">
        <v>42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2</v>
      </c>
      <c r="AN3967" t="s">
        <v>4008</v>
      </c>
      <c r="AO3967">
        <v>0</v>
      </c>
      <c r="AP3967">
        <v>62</v>
      </c>
    </row>
    <row r="3968" spans="1:42" x14ac:dyDescent="0.25">
      <c r="A3968">
        <v>0</v>
      </c>
      <c r="B3968">
        <v>0</v>
      </c>
      <c r="C3968">
        <v>0</v>
      </c>
      <c r="D3968">
        <v>28.76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228</v>
      </c>
      <c r="K3968">
        <v>0.06</v>
      </c>
      <c r="L3968">
        <v>50</v>
      </c>
      <c r="M3968">
        <v>-1</v>
      </c>
      <c r="N3968">
        <v>0.92</v>
      </c>
      <c r="O3968">
        <v>0.92</v>
      </c>
      <c r="P3968">
        <v>34.200000000000003</v>
      </c>
      <c r="Q3968" t="s">
        <v>42</v>
      </c>
      <c r="R3968" t="s">
        <v>42</v>
      </c>
      <c r="S3968" t="s">
        <v>42</v>
      </c>
      <c r="T3968" t="s">
        <v>42</v>
      </c>
      <c r="U3968" t="s">
        <v>42</v>
      </c>
      <c r="V3968" t="s">
        <v>42</v>
      </c>
      <c r="W3968" t="s">
        <v>42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</v>
      </c>
      <c r="AN3968" t="s">
        <v>4009</v>
      </c>
      <c r="AO3968">
        <v>0</v>
      </c>
      <c r="AP3968">
        <v>62</v>
      </c>
    </row>
    <row r="3969" spans="1:42" x14ac:dyDescent="0.25">
      <c r="A3969">
        <v>0</v>
      </c>
      <c r="B3969">
        <v>0</v>
      </c>
      <c r="C3969">
        <v>0</v>
      </c>
      <c r="D3969">
        <v>28.76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227</v>
      </c>
      <c r="K3969">
        <v>0.06</v>
      </c>
      <c r="L3969">
        <v>50</v>
      </c>
      <c r="M3969">
        <v>0</v>
      </c>
      <c r="N3969">
        <v>0.92</v>
      </c>
      <c r="O3969">
        <v>0.92</v>
      </c>
      <c r="P3969">
        <v>34.200000000000003</v>
      </c>
      <c r="Q3969" t="s">
        <v>42</v>
      </c>
      <c r="R3969" t="s">
        <v>42</v>
      </c>
      <c r="S3969" t="s">
        <v>42</v>
      </c>
      <c r="T3969" t="s">
        <v>42</v>
      </c>
      <c r="U3969" t="s">
        <v>42</v>
      </c>
      <c r="V3969" t="s">
        <v>42</v>
      </c>
      <c r="W3969" t="s">
        <v>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</v>
      </c>
      <c r="AN3969" t="s">
        <v>4010</v>
      </c>
      <c r="AO3969">
        <v>0</v>
      </c>
      <c r="AP3969">
        <v>62</v>
      </c>
    </row>
    <row r="3970" spans="1:42" x14ac:dyDescent="0.25">
      <c r="A3970">
        <v>0</v>
      </c>
      <c r="B3970">
        <v>0</v>
      </c>
      <c r="C3970">
        <v>0</v>
      </c>
      <c r="D3970">
        <v>28.76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228</v>
      </c>
      <c r="K3970">
        <v>0.06</v>
      </c>
      <c r="L3970">
        <v>50</v>
      </c>
      <c r="M3970">
        <v>-1</v>
      </c>
      <c r="N3970">
        <v>0.92</v>
      </c>
      <c r="O3970">
        <v>0.92</v>
      </c>
      <c r="P3970">
        <v>34.200000000000003</v>
      </c>
      <c r="Q3970" t="s">
        <v>42</v>
      </c>
      <c r="R3970" t="s">
        <v>42</v>
      </c>
      <c r="S3970" t="s">
        <v>42</v>
      </c>
      <c r="T3970" t="s">
        <v>42</v>
      </c>
      <c r="U3970" t="s">
        <v>42</v>
      </c>
      <c r="V3970" t="s">
        <v>42</v>
      </c>
      <c r="W3970" t="s">
        <v>42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2</v>
      </c>
      <c r="AN3970" t="s">
        <v>4011</v>
      </c>
      <c r="AO3970">
        <v>0</v>
      </c>
      <c r="AP3970">
        <v>62</v>
      </c>
    </row>
    <row r="3971" spans="1:42" x14ac:dyDescent="0.25">
      <c r="A3971">
        <v>0</v>
      </c>
      <c r="B3971">
        <v>0</v>
      </c>
      <c r="C3971">
        <v>0</v>
      </c>
      <c r="D3971">
        <v>28.76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228</v>
      </c>
      <c r="K3971">
        <v>0.06</v>
      </c>
      <c r="L3971">
        <v>50</v>
      </c>
      <c r="M3971">
        <v>-1</v>
      </c>
      <c r="N3971">
        <v>0.92</v>
      </c>
      <c r="O3971">
        <v>0.92</v>
      </c>
      <c r="P3971">
        <v>34.200000000000003</v>
      </c>
      <c r="Q3971" t="s">
        <v>42</v>
      </c>
      <c r="R3971" t="s">
        <v>42</v>
      </c>
      <c r="S3971" t="s">
        <v>42</v>
      </c>
      <c r="T3971" t="s">
        <v>42</v>
      </c>
      <c r="U3971" t="s">
        <v>42</v>
      </c>
      <c r="V3971" t="s">
        <v>42</v>
      </c>
      <c r="W3971" t="s">
        <v>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2</v>
      </c>
      <c r="AN3971" t="s">
        <v>4012</v>
      </c>
      <c r="AO3971">
        <v>0</v>
      </c>
      <c r="AP3971">
        <v>62</v>
      </c>
    </row>
    <row r="3972" spans="1:42" x14ac:dyDescent="0.25">
      <c r="A3972">
        <v>0</v>
      </c>
      <c r="B3972">
        <v>0</v>
      </c>
      <c r="C3972">
        <v>0</v>
      </c>
      <c r="D3972">
        <v>28.76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227</v>
      </c>
      <c r="K3972">
        <v>0.06</v>
      </c>
      <c r="L3972">
        <v>50</v>
      </c>
      <c r="M3972">
        <v>-2</v>
      </c>
      <c r="N3972">
        <v>0.92</v>
      </c>
      <c r="O3972">
        <v>0.92</v>
      </c>
      <c r="P3972">
        <v>34.200000000000003</v>
      </c>
      <c r="Q3972" t="s">
        <v>42</v>
      </c>
      <c r="R3972" t="s">
        <v>42</v>
      </c>
      <c r="S3972" t="s">
        <v>42</v>
      </c>
      <c r="T3972" t="s">
        <v>42</v>
      </c>
      <c r="U3972" t="s">
        <v>42</v>
      </c>
      <c r="V3972" t="s">
        <v>42</v>
      </c>
      <c r="W3972" t="s">
        <v>42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2</v>
      </c>
      <c r="AN3972" t="s">
        <v>4013</v>
      </c>
      <c r="AO3972">
        <v>0</v>
      </c>
      <c r="AP3972">
        <v>62</v>
      </c>
    </row>
    <row r="3973" spans="1:42" x14ac:dyDescent="0.25">
      <c r="A3973">
        <v>0</v>
      </c>
      <c r="B3973">
        <v>0</v>
      </c>
      <c r="C3973">
        <v>0</v>
      </c>
      <c r="D3973">
        <v>28.76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227</v>
      </c>
      <c r="K3973">
        <v>0.06</v>
      </c>
      <c r="L3973">
        <v>50</v>
      </c>
      <c r="M3973">
        <v>-1</v>
      </c>
      <c r="N3973">
        <v>0.92</v>
      </c>
      <c r="O3973">
        <v>0.92</v>
      </c>
      <c r="P3973">
        <v>34.200000000000003</v>
      </c>
      <c r="Q3973" t="s">
        <v>42</v>
      </c>
      <c r="R3973" t="s">
        <v>42</v>
      </c>
      <c r="S3973" t="s">
        <v>42</v>
      </c>
      <c r="T3973" t="s">
        <v>42</v>
      </c>
      <c r="U3973" t="s">
        <v>42</v>
      </c>
      <c r="V3973" t="s">
        <v>42</v>
      </c>
      <c r="W3973" t="s">
        <v>42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2</v>
      </c>
      <c r="AN3973" t="s">
        <v>4014</v>
      </c>
      <c r="AO3973">
        <v>0</v>
      </c>
      <c r="AP3973">
        <v>62</v>
      </c>
    </row>
    <row r="3974" spans="1:42" x14ac:dyDescent="0.25">
      <c r="A3974">
        <v>0</v>
      </c>
      <c r="B3974">
        <v>0</v>
      </c>
      <c r="C3974">
        <v>0</v>
      </c>
      <c r="D3974">
        <v>28.76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228</v>
      </c>
      <c r="K3974">
        <v>0.06</v>
      </c>
      <c r="L3974">
        <v>50</v>
      </c>
      <c r="M3974">
        <v>-1</v>
      </c>
      <c r="N3974">
        <v>0.92</v>
      </c>
      <c r="O3974">
        <v>0.92</v>
      </c>
      <c r="P3974">
        <v>34.200000000000003</v>
      </c>
      <c r="Q3974" t="s">
        <v>42</v>
      </c>
      <c r="R3974" t="s">
        <v>42</v>
      </c>
      <c r="S3974" t="s">
        <v>42</v>
      </c>
      <c r="T3974" t="s">
        <v>42</v>
      </c>
      <c r="U3974" t="s">
        <v>42</v>
      </c>
      <c r="V3974" t="s">
        <v>42</v>
      </c>
      <c r="W3974" t="s">
        <v>42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</v>
      </c>
      <c r="AN3974" t="s">
        <v>4015</v>
      </c>
      <c r="AO3974">
        <v>0</v>
      </c>
      <c r="AP3974">
        <v>62</v>
      </c>
    </row>
    <row r="3975" spans="1:42" x14ac:dyDescent="0.25">
      <c r="A3975">
        <v>0</v>
      </c>
      <c r="B3975">
        <v>0</v>
      </c>
      <c r="C3975">
        <v>0</v>
      </c>
      <c r="D3975">
        <v>28.76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227</v>
      </c>
      <c r="K3975">
        <v>0.06</v>
      </c>
      <c r="L3975">
        <v>50</v>
      </c>
      <c r="M3975">
        <v>0</v>
      </c>
      <c r="N3975">
        <v>0.92</v>
      </c>
      <c r="O3975">
        <v>0.92</v>
      </c>
      <c r="P3975">
        <v>34.200000000000003</v>
      </c>
      <c r="Q3975" t="s">
        <v>42</v>
      </c>
      <c r="R3975" t="s">
        <v>42</v>
      </c>
      <c r="S3975" t="s">
        <v>42</v>
      </c>
      <c r="T3975" t="s">
        <v>42</v>
      </c>
      <c r="U3975" t="s">
        <v>42</v>
      </c>
      <c r="V3975" t="s">
        <v>42</v>
      </c>
      <c r="W3975" t="s">
        <v>42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2</v>
      </c>
      <c r="AN3975" t="s">
        <v>4016</v>
      </c>
      <c r="AO3975">
        <v>0</v>
      </c>
      <c r="AP3975">
        <v>62</v>
      </c>
    </row>
    <row r="3976" spans="1:42" x14ac:dyDescent="0.25">
      <c r="A3976">
        <v>0</v>
      </c>
      <c r="B3976">
        <v>0</v>
      </c>
      <c r="C3976">
        <v>0</v>
      </c>
      <c r="D3976">
        <v>28.76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227</v>
      </c>
      <c r="K3976">
        <v>0.06</v>
      </c>
      <c r="L3976">
        <v>50</v>
      </c>
      <c r="M3976">
        <v>0</v>
      </c>
      <c r="N3976">
        <v>0.92</v>
      </c>
      <c r="O3976">
        <v>0.92</v>
      </c>
      <c r="P3976">
        <v>34.200000000000003</v>
      </c>
      <c r="Q3976" t="s">
        <v>42</v>
      </c>
      <c r="R3976" t="s">
        <v>42</v>
      </c>
      <c r="S3976" t="s">
        <v>42</v>
      </c>
      <c r="T3976" t="s">
        <v>42</v>
      </c>
      <c r="U3976" t="s">
        <v>42</v>
      </c>
      <c r="V3976" t="s">
        <v>42</v>
      </c>
      <c r="W3976" t="s">
        <v>42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</v>
      </c>
      <c r="AN3976" t="s">
        <v>4017</v>
      </c>
      <c r="AO3976">
        <v>0</v>
      </c>
      <c r="AP3976">
        <v>62</v>
      </c>
    </row>
    <row r="3977" spans="1:42" x14ac:dyDescent="0.25">
      <c r="A3977">
        <v>0</v>
      </c>
      <c r="B3977">
        <v>0</v>
      </c>
      <c r="C3977">
        <v>0</v>
      </c>
      <c r="D3977">
        <v>28.76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227</v>
      </c>
      <c r="K3977">
        <v>0.06</v>
      </c>
      <c r="L3977">
        <v>50</v>
      </c>
      <c r="M3977">
        <v>0</v>
      </c>
      <c r="N3977">
        <v>0.92</v>
      </c>
      <c r="O3977">
        <v>0.92</v>
      </c>
      <c r="P3977">
        <v>34.200000000000003</v>
      </c>
      <c r="Q3977" t="s">
        <v>42</v>
      </c>
      <c r="R3977" t="s">
        <v>42</v>
      </c>
      <c r="S3977" t="s">
        <v>42</v>
      </c>
      <c r="T3977" t="s">
        <v>42</v>
      </c>
      <c r="U3977" t="s">
        <v>42</v>
      </c>
      <c r="V3977" t="s">
        <v>42</v>
      </c>
      <c r="W3977" t="s">
        <v>42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</v>
      </c>
      <c r="AN3977" t="s">
        <v>4018</v>
      </c>
      <c r="AO3977">
        <v>0</v>
      </c>
      <c r="AP3977">
        <v>62</v>
      </c>
    </row>
    <row r="3978" spans="1:42" x14ac:dyDescent="0.25">
      <c r="A3978">
        <v>0</v>
      </c>
      <c r="B3978">
        <v>0</v>
      </c>
      <c r="C3978">
        <v>0</v>
      </c>
      <c r="D3978">
        <v>28.76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228</v>
      </c>
      <c r="K3978">
        <v>0.06</v>
      </c>
      <c r="L3978">
        <v>50</v>
      </c>
      <c r="M3978">
        <v>-3</v>
      </c>
      <c r="N3978">
        <v>0.92</v>
      </c>
      <c r="O3978">
        <v>0.92</v>
      </c>
      <c r="P3978">
        <v>34.200000000000003</v>
      </c>
      <c r="Q3978" t="s">
        <v>42</v>
      </c>
      <c r="R3978" t="s">
        <v>42</v>
      </c>
      <c r="S3978" t="s">
        <v>42</v>
      </c>
      <c r="T3978" t="s">
        <v>42</v>
      </c>
      <c r="U3978" t="s">
        <v>42</v>
      </c>
      <c r="V3978" t="s">
        <v>42</v>
      </c>
      <c r="W3978" t="s">
        <v>42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</v>
      </c>
      <c r="AN3978" t="s">
        <v>4019</v>
      </c>
      <c r="AO3978">
        <v>0</v>
      </c>
      <c r="AP3978">
        <v>62</v>
      </c>
    </row>
    <row r="3979" spans="1:42" x14ac:dyDescent="0.25">
      <c r="A3979">
        <v>0</v>
      </c>
      <c r="B3979">
        <v>0</v>
      </c>
      <c r="C3979">
        <v>0</v>
      </c>
      <c r="D3979">
        <v>28.76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227</v>
      </c>
      <c r="K3979">
        <v>0.06</v>
      </c>
      <c r="L3979">
        <v>50</v>
      </c>
      <c r="M3979">
        <v>-1</v>
      </c>
      <c r="N3979">
        <v>0.92</v>
      </c>
      <c r="O3979">
        <v>0.92</v>
      </c>
      <c r="P3979">
        <v>34.200000000000003</v>
      </c>
      <c r="Q3979" t="s">
        <v>42</v>
      </c>
      <c r="R3979" t="s">
        <v>42</v>
      </c>
      <c r="S3979" t="s">
        <v>42</v>
      </c>
      <c r="T3979" t="s">
        <v>42</v>
      </c>
      <c r="U3979" t="s">
        <v>42</v>
      </c>
      <c r="V3979" t="s">
        <v>42</v>
      </c>
      <c r="W3979" t="s">
        <v>42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2</v>
      </c>
      <c r="AN3979" t="s">
        <v>4020</v>
      </c>
      <c r="AO3979">
        <v>0</v>
      </c>
      <c r="AP3979">
        <v>62</v>
      </c>
    </row>
    <row r="3980" spans="1:42" x14ac:dyDescent="0.25">
      <c r="A3980">
        <v>0</v>
      </c>
      <c r="B3980">
        <v>0</v>
      </c>
      <c r="C3980">
        <v>0</v>
      </c>
      <c r="D3980">
        <v>28.76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228</v>
      </c>
      <c r="K3980">
        <v>0.06</v>
      </c>
      <c r="L3980">
        <v>50</v>
      </c>
      <c r="M3980">
        <v>-2</v>
      </c>
      <c r="N3980">
        <v>0.92</v>
      </c>
      <c r="O3980">
        <v>0.92</v>
      </c>
      <c r="P3980">
        <v>34.200000000000003</v>
      </c>
      <c r="Q3980" t="s">
        <v>42</v>
      </c>
      <c r="R3980" t="s">
        <v>42</v>
      </c>
      <c r="S3980" t="s">
        <v>42</v>
      </c>
      <c r="T3980" t="s">
        <v>42</v>
      </c>
      <c r="U3980" t="s">
        <v>42</v>
      </c>
      <c r="V3980" t="s">
        <v>42</v>
      </c>
      <c r="W3980" t="s">
        <v>42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</v>
      </c>
      <c r="AN3980" t="s">
        <v>4021</v>
      </c>
      <c r="AO3980">
        <v>0</v>
      </c>
      <c r="AP3980">
        <v>62</v>
      </c>
    </row>
    <row r="3981" spans="1:42" x14ac:dyDescent="0.25">
      <c r="A3981">
        <v>0</v>
      </c>
      <c r="B3981">
        <v>0</v>
      </c>
      <c r="C3981">
        <v>0</v>
      </c>
      <c r="D3981">
        <v>28.76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228</v>
      </c>
      <c r="K3981">
        <v>0.06</v>
      </c>
      <c r="L3981">
        <v>50</v>
      </c>
      <c r="M3981">
        <v>0</v>
      </c>
      <c r="N3981">
        <v>0.92</v>
      </c>
      <c r="O3981">
        <v>0.92</v>
      </c>
      <c r="P3981">
        <v>34.200000000000003</v>
      </c>
      <c r="Q3981" t="s">
        <v>42</v>
      </c>
      <c r="R3981" t="s">
        <v>42</v>
      </c>
      <c r="S3981" t="s">
        <v>42</v>
      </c>
      <c r="T3981" t="s">
        <v>42</v>
      </c>
      <c r="U3981" t="s">
        <v>42</v>
      </c>
      <c r="V3981" t="s">
        <v>42</v>
      </c>
      <c r="W3981" t="s">
        <v>42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2</v>
      </c>
      <c r="AN3981" t="s">
        <v>4022</v>
      </c>
      <c r="AO3981">
        <v>0</v>
      </c>
      <c r="AP3981">
        <v>62</v>
      </c>
    </row>
    <row r="3982" spans="1:42" x14ac:dyDescent="0.25">
      <c r="A3982">
        <v>0</v>
      </c>
      <c r="B3982">
        <v>0</v>
      </c>
      <c r="C3982">
        <v>0</v>
      </c>
      <c r="D3982">
        <v>28.76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228</v>
      </c>
      <c r="K3982">
        <v>0.06</v>
      </c>
      <c r="L3982">
        <v>50</v>
      </c>
      <c r="M3982">
        <v>-1</v>
      </c>
      <c r="N3982">
        <v>0.92</v>
      </c>
      <c r="O3982">
        <v>0.92</v>
      </c>
      <c r="P3982">
        <v>34.200000000000003</v>
      </c>
      <c r="Q3982" t="s">
        <v>42</v>
      </c>
      <c r="R3982" t="s">
        <v>42</v>
      </c>
      <c r="S3982" t="s">
        <v>42</v>
      </c>
      <c r="T3982" t="s">
        <v>42</v>
      </c>
      <c r="U3982" t="s">
        <v>42</v>
      </c>
      <c r="V3982" t="s">
        <v>42</v>
      </c>
      <c r="W3982" t="s">
        <v>42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</v>
      </c>
      <c r="AN3982" t="s">
        <v>4023</v>
      </c>
      <c r="AO3982">
        <v>0</v>
      </c>
      <c r="AP3982">
        <v>62</v>
      </c>
    </row>
    <row r="3983" spans="1:42" x14ac:dyDescent="0.25">
      <c r="A3983">
        <v>0</v>
      </c>
      <c r="B3983">
        <v>0</v>
      </c>
      <c r="C3983">
        <v>0</v>
      </c>
      <c r="D3983">
        <v>28.76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227</v>
      </c>
      <c r="K3983">
        <v>0.06</v>
      </c>
      <c r="L3983">
        <v>50</v>
      </c>
      <c r="M3983">
        <v>-1</v>
      </c>
      <c r="N3983">
        <v>0.92</v>
      </c>
      <c r="O3983">
        <v>0.92</v>
      </c>
      <c r="P3983">
        <v>34.200000000000003</v>
      </c>
      <c r="Q3983" t="s">
        <v>42</v>
      </c>
      <c r="R3983" t="s">
        <v>42</v>
      </c>
      <c r="S3983" t="s">
        <v>42</v>
      </c>
      <c r="T3983" t="s">
        <v>42</v>
      </c>
      <c r="U3983" t="s">
        <v>42</v>
      </c>
      <c r="V3983" t="s">
        <v>42</v>
      </c>
      <c r="W3983" t="s">
        <v>42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</v>
      </c>
      <c r="AN3983" t="s">
        <v>4024</v>
      </c>
      <c r="AO3983">
        <v>0</v>
      </c>
      <c r="AP3983">
        <v>62</v>
      </c>
    </row>
    <row r="3984" spans="1:42" x14ac:dyDescent="0.25">
      <c r="A3984">
        <v>0</v>
      </c>
      <c r="B3984">
        <v>0</v>
      </c>
      <c r="C3984">
        <v>0</v>
      </c>
      <c r="D3984">
        <v>28.76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228</v>
      </c>
      <c r="K3984">
        <v>0.06</v>
      </c>
      <c r="L3984">
        <v>50</v>
      </c>
      <c r="M3984">
        <v>-1</v>
      </c>
      <c r="N3984">
        <v>0.92</v>
      </c>
      <c r="O3984">
        <v>0.92</v>
      </c>
      <c r="P3984">
        <v>34.1</v>
      </c>
      <c r="Q3984" t="s">
        <v>42</v>
      </c>
      <c r="R3984" t="s">
        <v>42</v>
      </c>
      <c r="S3984" t="s">
        <v>42</v>
      </c>
      <c r="T3984" t="s">
        <v>42</v>
      </c>
      <c r="U3984" t="s">
        <v>42</v>
      </c>
      <c r="V3984" t="s">
        <v>42</v>
      </c>
      <c r="W3984" t="s">
        <v>42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2</v>
      </c>
      <c r="AN3984" t="s">
        <v>4025</v>
      </c>
      <c r="AO3984">
        <v>0</v>
      </c>
      <c r="AP3984">
        <v>62</v>
      </c>
    </row>
    <row r="3985" spans="1:42" x14ac:dyDescent="0.25">
      <c r="A3985">
        <v>0</v>
      </c>
      <c r="B3985">
        <v>0</v>
      </c>
      <c r="C3985">
        <v>0</v>
      </c>
      <c r="D3985">
        <v>28.76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228</v>
      </c>
      <c r="K3985">
        <v>0.06</v>
      </c>
      <c r="L3985">
        <v>50</v>
      </c>
      <c r="M3985">
        <v>0</v>
      </c>
      <c r="N3985">
        <v>0.92</v>
      </c>
      <c r="O3985">
        <v>0.92</v>
      </c>
      <c r="P3985">
        <v>34.200000000000003</v>
      </c>
      <c r="Q3985" t="s">
        <v>42</v>
      </c>
      <c r="R3985" t="s">
        <v>42</v>
      </c>
      <c r="S3985" t="s">
        <v>42</v>
      </c>
      <c r="T3985" t="s">
        <v>42</v>
      </c>
      <c r="U3985" t="s">
        <v>42</v>
      </c>
      <c r="V3985" t="s">
        <v>42</v>
      </c>
      <c r="W3985" t="s">
        <v>42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2</v>
      </c>
      <c r="AN3985" t="s">
        <v>4026</v>
      </c>
      <c r="AO3985">
        <v>0</v>
      </c>
      <c r="AP3985">
        <v>62</v>
      </c>
    </row>
    <row r="3986" spans="1:42" x14ac:dyDescent="0.25">
      <c r="A3986">
        <v>0</v>
      </c>
      <c r="B3986">
        <v>0</v>
      </c>
      <c r="C3986">
        <v>0</v>
      </c>
      <c r="D3986">
        <v>28.76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227</v>
      </c>
      <c r="K3986">
        <v>0.06</v>
      </c>
      <c r="L3986">
        <v>50</v>
      </c>
      <c r="M3986">
        <v>-1</v>
      </c>
      <c r="N3986">
        <v>0.92</v>
      </c>
      <c r="O3986">
        <v>0.92</v>
      </c>
      <c r="P3986">
        <v>34.200000000000003</v>
      </c>
      <c r="Q3986" t="s">
        <v>42</v>
      </c>
      <c r="R3986" t="s">
        <v>42</v>
      </c>
      <c r="S3986" t="s">
        <v>42</v>
      </c>
      <c r="T3986" t="s">
        <v>42</v>
      </c>
      <c r="U3986" t="s">
        <v>42</v>
      </c>
      <c r="V3986" t="s">
        <v>42</v>
      </c>
      <c r="W3986" t="s">
        <v>42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</v>
      </c>
      <c r="AN3986" t="s">
        <v>4027</v>
      </c>
      <c r="AO3986">
        <v>0</v>
      </c>
      <c r="AP3986">
        <v>62</v>
      </c>
    </row>
    <row r="3987" spans="1:42" x14ac:dyDescent="0.25">
      <c r="A3987">
        <v>0</v>
      </c>
      <c r="B3987">
        <v>0</v>
      </c>
      <c r="C3987">
        <v>0</v>
      </c>
      <c r="D3987">
        <v>28.76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228</v>
      </c>
      <c r="K3987">
        <v>0.06</v>
      </c>
      <c r="L3987">
        <v>50</v>
      </c>
      <c r="M3987">
        <v>-1</v>
      </c>
      <c r="N3987">
        <v>0.92</v>
      </c>
      <c r="O3987">
        <v>0.92</v>
      </c>
      <c r="P3987">
        <v>34.200000000000003</v>
      </c>
      <c r="Q3987" t="s">
        <v>42</v>
      </c>
      <c r="R3987" t="s">
        <v>42</v>
      </c>
      <c r="S3987" t="s">
        <v>42</v>
      </c>
      <c r="T3987" t="s">
        <v>42</v>
      </c>
      <c r="U3987" t="s">
        <v>42</v>
      </c>
      <c r="V3987" t="s">
        <v>42</v>
      </c>
      <c r="W3987" t="s">
        <v>42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2</v>
      </c>
      <c r="AN3987" t="s">
        <v>4028</v>
      </c>
      <c r="AO3987">
        <v>0</v>
      </c>
      <c r="AP3987">
        <v>62</v>
      </c>
    </row>
    <row r="3988" spans="1:42" x14ac:dyDescent="0.25">
      <c r="A3988">
        <v>0</v>
      </c>
      <c r="B3988">
        <v>0</v>
      </c>
      <c r="C3988">
        <v>0</v>
      </c>
      <c r="D3988">
        <v>28.76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228</v>
      </c>
      <c r="K3988">
        <v>0.06</v>
      </c>
      <c r="L3988">
        <v>50</v>
      </c>
      <c r="M3988">
        <v>-1</v>
      </c>
      <c r="N3988">
        <v>0.92</v>
      </c>
      <c r="O3988">
        <v>0.92</v>
      </c>
      <c r="P3988">
        <v>34.200000000000003</v>
      </c>
      <c r="Q3988" t="s">
        <v>42</v>
      </c>
      <c r="R3988" t="s">
        <v>42</v>
      </c>
      <c r="S3988" t="s">
        <v>42</v>
      </c>
      <c r="T3988" t="s">
        <v>42</v>
      </c>
      <c r="U3988" t="s">
        <v>42</v>
      </c>
      <c r="V3988" t="s">
        <v>42</v>
      </c>
      <c r="W3988" t="s">
        <v>42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2</v>
      </c>
      <c r="AN3988" t="s">
        <v>4029</v>
      </c>
      <c r="AO3988">
        <v>0</v>
      </c>
      <c r="AP3988">
        <v>62</v>
      </c>
    </row>
    <row r="3989" spans="1:42" x14ac:dyDescent="0.25">
      <c r="A3989">
        <v>0</v>
      </c>
      <c r="B3989">
        <v>0</v>
      </c>
      <c r="C3989">
        <v>0</v>
      </c>
      <c r="D3989">
        <v>28.76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228</v>
      </c>
      <c r="K3989">
        <v>0.06</v>
      </c>
      <c r="L3989">
        <v>50</v>
      </c>
      <c r="M3989">
        <v>-1</v>
      </c>
      <c r="N3989">
        <v>0.92</v>
      </c>
      <c r="O3989">
        <v>0.92</v>
      </c>
      <c r="P3989">
        <v>34.200000000000003</v>
      </c>
      <c r="Q3989" t="s">
        <v>42</v>
      </c>
      <c r="R3989" t="s">
        <v>42</v>
      </c>
      <c r="S3989" t="s">
        <v>42</v>
      </c>
      <c r="T3989" t="s">
        <v>42</v>
      </c>
      <c r="U3989" t="s">
        <v>42</v>
      </c>
      <c r="V3989" t="s">
        <v>42</v>
      </c>
      <c r="W3989" t="s">
        <v>42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2</v>
      </c>
      <c r="AN3989" t="s">
        <v>4030</v>
      </c>
      <c r="AO3989">
        <v>0</v>
      </c>
      <c r="AP3989">
        <v>62</v>
      </c>
    </row>
    <row r="3990" spans="1:42" x14ac:dyDescent="0.25">
      <c r="A3990">
        <v>0</v>
      </c>
      <c r="B3990">
        <v>0</v>
      </c>
      <c r="C3990">
        <v>0</v>
      </c>
      <c r="D3990">
        <v>28.76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227</v>
      </c>
      <c r="K3990">
        <v>0.06</v>
      </c>
      <c r="L3990">
        <v>50</v>
      </c>
      <c r="M3990">
        <v>1</v>
      </c>
      <c r="N3990">
        <v>0.92</v>
      </c>
      <c r="O3990">
        <v>0.92</v>
      </c>
      <c r="P3990">
        <v>34.200000000000003</v>
      </c>
      <c r="Q3990" t="s">
        <v>42</v>
      </c>
      <c r="R3990" t="s">
        <v>42</v>
      </c>
      <c r="S3990" t="s">
        <v>42</v>
      </c>
      <c r="T3990" t="s">
        <v>42</v>
      </c>
      <c r="U3990" t="s">
        <v>42</v>
      </c>
      <c r="V3990" t="s">
        <v>42</v>
      </c>
      <c r="W3990" t="s">
        <v>42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2</v>
      </c>
      <c r="AN3990" t="s">
        <v>4031</v>
      </c>
      <c r="AO3990">
        <v>0</v>
      </c>
      <c r="AP3990">
        <v>62</v>
      </c>
    </row>
    <row r="3991" spans="1:42" x14ac:dyDescent="0.25">
      <c r="A3991">
        <v>0</v>
      </c>
      <c r="B3991">
        <v>0</v>
      </c>
      <c r="C3991">
        <v>0</v>
      </c>
      <c r="D3991">
        <v>28.76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228</v>
      </c>
      <c r="K3991">
        <v>0.06</v>
      </c>
      <c r="L3991">
        <v>50</v>
      </c>
      <c r="M3991">
        <v>-2</v>
      </c>
      <c r="N3991">
        <v>0.92</v>
      </c>
      <c r="O3991">
        <v>0.92</v>
      </c>
      <c r="P3991">
        <v>34.200000000000003</v>
      </c>
      <c r="Q3991" t="s">
        <v>42</v>
      </c>
      <c r="R3991" t="s">
        <v>42</v>
      </c>
      <c r="S3991" t="s">
        <v>42</v>
      </c>
      <c r="T3991" t="s">
        <v>42</v>
      </c>
      <c r="U3991" t="s">
        <v>42</v>
      </c>
      <c r="V3991" t="s">
        <v>42</v>
      </c>
      <c r="W3991" t="s">
        <v>42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2</v>
      </c>
      <c r="AN3991" t="s">
        <v>4032</v>
      </c>
      <c r="AO3991">
        <v>0</v>
      </c>
      <c r="AP3991">
        <v>62</v>
      </c>
    </row>
    <row r="3992" spans="1:42" x14ac:dyDescent="0.25">
      <c r="A3992">
        <v>0</v>
      </c>
      <c r="B3992">
        <v>0</v>
      </c>
      <c r="C3992">
        <v>0</v>
      </c>
      <c r="D3992">
        <v>28.76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228</v>
      </c>
      <c r="K3992">
        <v>0.06</v>
      </c>
      <c r="L3992">
        <v>50</v>
      </c>
      <c r="M3992">
        <v>1</v>
      </c>
      <c r="N3992">
        <v>0.92</v>
      </c>
      <c r="O3992">
        <v>0.92</v>
      </c>
      <c r="P3992">
        <v>34.1</v>
      </c>
      <c r="Q3992" t="s">
        <v>42</v>
      </c>
      <c r="R3992" t="s">
        <v>42</v>
      </c>
      <c r="S3992" t="s">
        <v>42</v>
      </c>
      <c r="T3992" t="s">
        <v>42</v>
      </c>
      <c r="U3992" t="s">
        <v>42</v>
      </c>
      <c r="V3992" t="s">
        <v>42</v>
      </c>
      <c r="W3992" t="s">
        <v>42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2</v>
      </c>
      <c r="AN3992" t="s">
        <v>4033</v>
      </c>
      <c r="AO3992">
        <v>0</v>
      </c>
      <c r="AP3992">
        <v>62</v>
      </c>
    </row>
    <row r="3993" spans="1:42" x14ac:dyDescent="0.25">
      <c r="A3993">
        <v>0</v>
      </c>
      <c r="B3993">
        <v>0</v>
      </c>
      <c r="C3993">
        <v>0</v>
      </c>
      <c r="D3993">
        <v>28.76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228</v>
      </c>
      <c r="K3993">
        <v>0.06</v>
      </c>
      <c r="L3993">
        <v>50</v>
      </c>
      <c r="M3993">
        <v>-2</v>
      </c>
      <c r="N3993">
        <v>0.92</v>
      </c>
      <c r="O3993">
        <v>0.92</v>
      </c>
      <c r="P3993">
        <v>34.1</v>
      </c>
      <c r="Q3993" t="s">
        <v>42</v>
      </c>
      <c r="R3993" t="s">
        <v>42</v>
      </c>
      <c r="S3993" t="s">
        <v>42</v>
      </c>
      <c r="T3993" t="s">
        <v>42</v>
      </c>
      <c r="U3993" t="s">
        <v>42</v>
      </c>
      <c r="V3993" t="s">
        <v>42</v>
      </c>
      <c r="W3993" t="s">
        <v>42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2</v>
      </c>
      <c r="AN3993" t="s">
        <v>4034</v>
      </c>
      <c r="AO3993">
        <v>0</v>
      </c>
      <c r="AP3993">
        <v>62</v>
      </c>
    </row>
    <row r="3994" spans="1:42" x14ac:dyDescent="0.25">
      <c r="A3994">
        <v>0</v>
      </c>
      <c r="B3994">
        <v>0</v>
      </c>
      <c r="C3994">
        <v>0</v>
      </c>
      <c r="D3994">
        <v>28.76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227</v>
      </c>
      <c r="K3994">
        <v>0.06</v>
      </c>
      <c r="L3994">
        <v>50</v>
      </c>
      <c r="M3994">
        <v>-1</v>
      </c>
      <c r="N3994">
        <v>0.92</v>
      </c>
      <c r="O3994">
        <v>0.92</v>
      </c>
      <c r="P3994">
        <v>34.200000000000003</v>
      </c>
      <c r="Q3994" t="s">
        <v>42</v>
      </c>
      <c r="R3994" t="s">
        <v>42</v>
      </c>
      <c r="S3994" t="s">
        <v>42</v>
      </c>
      <c r="T3994" t="s">
        <v>42</v>
      </c>
      <c r="U3994" t="s">
        <v>42</v>
      </c>
      <c r="V3994" t="s">
        <v>42</v>
      </c>
      <c r="W3994" t="s">
        <v>42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2</v>
      </c>
      <c r="AN3994" t="s">
        <v>4035</v>
      </c>
      <c r="AO3994">
        <v>0</v>
      </c>
      <c r="AP3994">
        <v>62</v>
      </c>
    </row>
    <row r="3995" spans="1:42" x14ac:dyDescent="0.25">
      <c r="A3995">
        <v>0</v>
      </c>
      <c r="B3995">
        <v>0</v>
      </c>
      <c r="C3995">
        <v>0</v>
      </c>
      <c r="D3995">
        <v>28.76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227</v>
      </c>
      <c r="K3995">
        <v>0.06</v>
      </c>
      <c r="L3995">
        <v>50</v>
      </c>
      <c r="M3995">
        <v>-1</v>
      </c>
      <c r="N3995">
        <v>0.92</v>
      </c>
      <c r="O3995">
        <v>0.92</v>
      </c>
      <c r="P3995">
        <v>34.200000000000003</v>
      </c>
      <c r="Q3995" t="s">
        <v>42</v>
      </c>
      <c r="R3995" t="s">
        <v>42</v>
      </c>
      <c r="S3995" t="s">
        <v>42</v>
      </c>
      <c r="T3995" t="s">
        <v>42</v>
      </c>
      <c r="U3995" t="s">
        <v>42</v>
      </c>
      <c r="V3995" t="s">
        <v>42</v>
      </c>
      <c r="W3995" t="s">
        <v>42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2</v>
      </c>
      <c r="AN3995" t="s">
        <v>4036</v>
      </c>
      <c r="AO3995">
        <v>0</v>
      </c>
      <c r="AP3995">
        <v>62</v>
      </c>
    </row>
    <row r="3996" spans="1:42" x14ac:dyDescent="0.25">
      <c r="A3996">
        <v>0</v>
      </c>
      <c r="B3996">
        <v>0</v>
      </c>
      <c r="C3996">
        <v>0</v>
      </c>
      <c r="D3996">
        <v>28.76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228</v>
      </c>
      <c r="K3996">
        <v>0.06</v>
      </c>
      <c r="L3996">
        <v>50</v>
      </c>
      <c r="M3996">
        <v>-2</v>
      </c>
      <c r="N3996">
        <v>0.92</v>
      </c>
      <c r="O3996">
        <v>0.92</v>
      </c>
      <c r="P3996">
        <v>34.1</v>
      </c>
      <c r="Q3996" t="s">
        <v>42</v>
      </c>
      <c r="R3996" t="s">
        <v>42</v>
      </c>
      <c r="S3996" t="s">
        <v>42</v>
      </c>
      <c r="T3996" t="s">
        <v>42</v>
      </c>
      <c r="U3996" t="s">
        <v>42</v>
      </c>
      <c r="V3996" t="s">
        <v>42</v>
      </c>
      <c r="W3996" t="s">
        <v>42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</v>
      </c>
      <c r="AN3996" t="s">
        <v>4037</v>
      </c>
      <c r="AO3996">
        <v>0</v>
      </c>
      <c r="AP3996">
        <v>62</v>
      </c>
    </row>
    <row r="3997" spans="1:42" x14ac:dyDescent="0.25">
      <c r="A3997">
        <v>0</v>
      </c>
      <c r="B3997">
        <v>0</v>
      </c>
      <c r="C3997">
        <v>0</v>
      </c>
      <c r="D3997">
        <v>28.76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228</v>
      </c>
      <c r="K3997">
        <v>0.06</v>
      </c>
      <c r="L3997">
        <v>50</v>
      </c>
      <c r="M3997">
        <v>-2</v>
      </c>
      <c r="N3997">
        <v>0.92</v>
      </c>
      <c r="O3997">
        <v>0.92</v>
      </c>
      <c r="P3997">
        <v>34.1</v>
      </c>
      <c r="Q3997" t="s">
        <v>42</v>
      </c>
      <c r="R3997" t="s">
        <v>42</v>
      </c>
      <c r="S3997" t="s">
        <v>42</v>
      </c>
      <c r="T3997" t="s">
        <v>42</v>
      </c>
      <c r="U3997" t="s">
        <v>42</v>
      </c>
      <c r="V3997" t="s">
        <v>42</v>
      </c>
      <c r="W3997" t="s">
        <v>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</v>
      </c>
      <c r="AN3997" t="s">
        <v>4038</v>
      </c>
      <c r="AO3997">
        <v>0</v>
      </c>
      <c r="AP3997">
        <v>62</v>
      </c>
    </row>
    <row r="3998" spans="1:42" x14ac:dyDescent="0.25">
      <c r="A3998">
        <v>0</v>
      </c>
      <c r="B3998">
        <v>0</v>
      </c>
      <c r="C3998">
        <v>0</v>
      </c>
      <c r="D3998">
        <v>28.76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228</v>
      </c>
      <c r="K3998">
        <v>0.06</v>
      </c>
      <c r="L3998">
        <v>50</v>
      </c>
      <c r="M3998">
        <v>-1</v>
      </c>
      <c r="N3998">
        <v>0.92</v>
      </c>
      <c r="O3998">
        <v>0.92</v>
      </c>
      <c r="P3998">
        <v>34.200000000000003</v>
      </c>
      <c r="Q3998" t="s">
        <v>42</v>
      </c>
      <c r="R3998" t="s">
        <v>42</v>
      </c>
      <c r="S3998" t="s">
        <v>42</v>
      </c>
      <c r="T3998" t="s">
        <v>42</v>
      </c>
      <c r="U3998" t="s">
        <v>42</v>
      </c>
      <c r="V3998" t="s">
        <v>42</v>
      </c>
      <c r="W3998" t="s">
        <v>42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2</v>
      </c>
      <c r="AN3998" t="s">
        <v>4039</v>
      </c>
      <c r="AO3998">
        <v>0</v>
      </c>
      <c r="AP3998">
        <v>62</v>
      </c>
    </row>
    <row r="3999" spans="1:42" x14ac:dyDescent="0.25">
      <c r="A3999">
        <v>0</v>
      </c>
      <c r="B3999">
        <v>0</v>
      </c>
      <c r="C3999">
        <v>0</v>
      </c>
      <c r="D3999">
        <v>28.76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228</v>
      </c>
      <c r="K3999">
        <v>0.06</v>
      </c>
      <c r="L3999">
        <v>50</v>
      </c>
      <c r="M3999">
        <v>-3</v>
      </c>
      <c r="N3999">
        <v>0.92</v>
      </c>
      <c r="O3999">
        <v>0.92</v>
      </c>
      <c r="P3999">
        <v>34.1</v>
      </c>
      <c r="Q3999" t="s">
        <v>42</v>
      </c>
      <c r="R3999" t="s">
        <v>42</v>
      </c>
      <c r="S3999" t="s">
        <v>42</v>
      </c>
      <c r="T3999" t="s">
        <v>42</v>
      </c>
      <c r="U3999" t="s">
        <v>42</v>
      </c>
      <c r="V3999" t="s">
        <v>42</v>
      </c>
      <c r="W3999" t="s">
        <v>42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2</v>
      </c>
      <c r="AN3999" t="s">
        <v>4040</v>
      </c>
      <c r="AO3999">
        <v>0</v>
      </c>
      <c r="AP3999">
        <v>62</v>
      </c>
    </row>
    <row r="4000" spans="1:42" x14ac:dyDescent="0.25">
      <c r="A4000">
        <v>0</v>
      </c>
      <c r="B4000">
        <v>0</v>
      </c>
      <c r="C4000">
        <v>0</v>
      </c>
      <c r="D4000">
        <v>28.76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228</v>
      </c>
      <c r="K4000">
        <v>0.06</v>
      </c>
      <c r="L4000">
        <v>50</v>
      </c>
      <c r="M4000">
        <v>0</v>
      </c>
      <c r="N4000">
        <v>0.92</v>
      </c>
      <c r="O4000">
        <v>0.92</v>
      </c>
      <c r="P4000">
        <v>34.1</v>
      </c>
      <c r="Q4000" t="s">
        <v>42</v>
      </c>
      <c r="R4000" t="s">
        <v>42</v>
      </c>
      <c r="S4000" t="s">
        <v>42</v>
      </c>
      <c r="T4000" t="s">
        <v>42</v>
      </c>
      <c r="U4000" t="s">
        <v>42</v>
      </c>
      <c r="V4000" t="s">
        <v>42</v>
      </c>
      <c r="W4000" t="s">
        <v>42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2</v>
      </c>
      <c r="AN4000" t="s">
        <v>4041</v>
      </c>
      <c r="AO4000">
        <v>0</v>
      </c>
      <c r="AP4000">
        <v>62</v>
      </c>
    </row>
    <row r="4001" spans="1:42" x14ac:dyDescent="0.25">
      <c r="A4001">
        <v>0</v>
      </c>
      <c r="B4001">
        <v>0</v>
      </c>
      <c r="C4001">
        <v>0</v>
      </c>
      <c r="D4001">
        <v>28.76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228</v>
      </c>
      <c r="K4001">
        <v>0.06</v>
      </c>
      <c r="L4001">
        <v>50</v>
      </c>
      <c r="M4001">
        <v>-1</v>
      </c>
      <c r="N4001">
        <v>0.92</v>
      </c>
      <c r="O4001">
        <v>0.92</v>
      </c>
      <c r="P4001">
        <v>34.1</v>
      </c>
      <c r="Q4001" t="s">
        <v>42</v>
      </c>
      <c r="R4001" t="s">
        <v>42</v>
      </c>
      <c r="S4001" t="s">
        <v>42</v>
      </c>
      <c r="T4001" t="s">
        <v>42</v>
      </c>
      <c r="U4001" t="s">
        <v>42</v>
      </c>
      <c r="V4001" t="s">
        <v>42</v>
      </c>
      <c r="W4001" t="s">
        <v>42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</v>
      </c>
      <c r="AN4001" t="s">
        <v>4042</v>
      </c>
      <c r="AO4001">
        <v>0</v>
      </c>
      <c r="AP4001">
        <v>62</v>
      </c>
    </row>
    <row r="4002" spans="1:42" x14ac:dyDescent="0.25">
      <c r="A4002">
        <v>0</v>
      </c>
      <c r="B4002">
        <v>0</v>
      </c>
      <c r="C4002">
        <v>0</v>
      </c>
      <c r="D4002">
        <v>28.76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227</v>
      </c>
      <c r="K4002">
        <v>0.06</v>
      </c>
      <c r="L4002">
        <v>50</v>
      </c>
      <c r="M4002">
        <v>-1</v>
      </c>
      <c r="N4002">
        <v>0.92</v>
      </c>
      <c r="O4002">
        <v>0.92</v>
      </c>
      <c r="P4002">
        <v>34.1</v>
      </c>
      <c r="Q4002" t="s">
        <v>42</v>
      </c>
      <c r="R4002" t="s">
        <v>42</v>
      </c>
      <c r="S4002" t="s">
        <v>42</v>
      </c>
      <c r="T4002" t="s">
        <v>42</v>
      </c>
      <c r="U4002" t="s">
        <v>42</v>
      </c>
      <c r="V4002" t="s">
        <v>42</v>
      </c>
      <c r="W4002" t="s">
        <v>42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2</v>
      </c>
      <c r="AN4002" t="s">
        <v>4043</v>
      </c>
      <c r="AO4002">
        <v>0</v>
      </c>
      <c r="AP4002">
        <v>62</v>
      </c>
    </row>
    <row r="4003" spans="1:42" x14ac:dyDescent="0.25">
      <c r="A4003">
        <v>0</v>
      </c>
      <c r="B4003">
        <v>0</v>
      </c>
      <c r="C4003">
        <v>0</v>
      </c>
      <c r="D4003">
        <v>28.76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227</v>
      </c>
      <c r="K4003">
        <v>0.06</v>
      </c>
      <c r="L4003">
        <v>50</v>
      </c>
      <c r="M4003">
        <v>-1</v>
      </c>
      <c r="N4003">
        <v>0.92</v>
      </c>
      <c r="O4003">
        <v>0.92</v>
      </c>
      <c r="P4003">
        <v>34.200000000000003</v>
      </c>
      <c r="Q4003" t="s">
        <v>42</v>
      </c>
      <c r="R4003" t="s">
        <v>42</v>
      </c>
      <c r="S4003" t="s">
        <v>42</v>
      </c>
      <c r="T4003" t="s">
        <v>42</v>
      </c>
      <c r="U4003" t="s">
        <v>42</v>
      </c>
      <c r="V4003" t="s">
        <v>42</v>
      </c>
      <c r="W4003" t="s">
        <v>42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</v>
      </c>
      <c r="AN4003" t="s">
        <v>4044</v>
      </c>
      <c r="AO4003">
        <v>0</v>
      </c>
      <c r="AP4003">
        <v>62</v>
      </c>
    </row>
    <row r="4004" spans="1:42" x14ac:dyDescent="0.25">
      <c r="A4004">
        <v>0</v>
      </c>
      <c r="B4004">
        <v>0</v>
      </c>
      <c r="C4004">
        <v>0</v>
      </c>
      <c r="D4004">
        <v>28.76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227</v>
      </c>
      <c r="K4004">
        <v>0.06</v>
      </c>
      <c r="L4004">
        <v>50</v>
      </c>
      <c r="M4004">
        <v>0</v>
      </c>
      <c r="N4004">
        <v>0.92</v>
      </c>
      <c r="O4004">
        <v>0.92</v>
      </c>
      <c r="P4004">
        <v>34.200000000000003</v>
      </c>
      <c r="Q4004" t="s">
        <v>42</v>
      </c>
      <c r="R4004" t="s">
        <v>42</v>
      </c>
      <c r="S4004" t="s">
        <v>42</v>
      </c>
      <c r="T4004" t="s">
        <v>42</v>
      </c>
      <c r="U4004" t="s">
        <v>42</v>
      </c>
      <c r="V4004" t="s">
        <v>42</v>
      </c>
      <c r="W4004" t="s">
        <v>42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2</v>
      </c>
      <c r="AN4004" t="s">
        <v>4045</v>
      </c>
      <c r="AO4004">
        <v>0</v>
      </c>
      <c r="AP4004">
        <v>62</v>
      </c>
    </row>
    <row r="4005" spans="1:42" x14ac:dyDescent="0.25">
      <c r="A4005">
        <v>0</v>
      </c>
      <c r="B4005">
        <v>0</v>
      </c>
      <c r="C4005">
        <v>0</v>
      </c>
      <c r="D4005">
        <v>28.76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228</v>
      </c>
      <c r="K4005">
        <v>0.06</v>
      </c>
      <c r="L4005">
        <v>50</v>
      </c>
      <c r="M4005">
        <v>-1</v>
      </c>
      <c r="N4005">
        <v>0.92</v>
      </c>
      <c r="O4005">
        <v>0.92</v>
      </c>
      <c r="P4005">
        <v>34.200000000000003</v>
      </c>
      <c r="Q4005" t="s">
        <v>42</v>
      </c>
      <c r="R4005" t="s">
        <v>42</v>
      </c>
      <c r="S4005" t="s">
        <v>42</v>
      </c>
      <c r="T4005" t="s">
        <v>42</v>
      </c>
      <c r="U4005" t="s">
        <v>42</v>
      </c>
      <c r="V4005" t="s">
        <v>42</v>
      </c>
      <c r="W4005" t="s">
        <v>42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2</v>
      </c>
      <c r="AN4005" t="s">
        <v>4046</v>
      </c>
      <c r="AO4005">
        <v>0</v>
      </c>
      <c r="AP4005">
        <v>62</v>
      </c>
    </row>
    <row r="4006" spans="1:42" x14ac:dyDescent="0.25">
      <c r="A4006">
        <v>0</v>
      </c>
      <c r="B4006">
        <v>0</v>
      </c>
      <c r="C4006">
        <v>0</v>
      </c>
      <c r="D4006">
        <v>28.76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228</v>
      </c>
      <c r="K4006">
        <v>0.06</v>
      </c>
      <c r="L4006">
        <v>50</v>
      </c>
      <c r="M4006">
        <v>-2</v>
      </c>
      <c r="N4006">
        <v>0.92</v>
      </c>
      <c r="O4006">
        <v>0.92</v>
      </c>
      <c r="P4006">
        <v>34.1</v>
      </c>
      <c r="Q4006" t="s">
        <v>42</v>
      </c>
      <c r="R4006" t="s">
        <v>42</v>
      </c>
      <c r="S4006" t="s">
        <v>42</v>
      </c>
      <c r="T4006" t="s">
        <v>42</v>
      </c>
      <c r="U4006" t="s">
        <v>42</v>
      </c>
      <c r="V4006" t="s">
        <v>42</v>
      </c>
      <c r="W4006" t="s">
        <v>42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2</v>
      </c>
      <c r="AN4006" t="s">
        <v>4047</v>
      </c>
      <c r="AO4006">
        <v>0</v>
      </c>
      <c r="AP4006">
        <v>62</v>
      </c>
    </row>
    <row r="4007" spans="1:42" x14ac:dyDescent="0.25">
      <c r="A4007">
        <v>0</v>
      </c>
      <c r="B4007">
        <v>0</v>
      </c>
      <c r="C4007">
        <v>0</v>
      </c>
      <c r="D4007">
        <v>28.76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227</v>
      </c>
      <c r="K4007">
        <v>0.06</v>
      </c>
      <c r="L4007">
        <v>50</v>
      </c>
      <c r="M4007">
        <v>-1</v>
      </c>
      <c r="N4007">
        <v>0.92</v>
      </c>
      <c r="O4007">
        <v>0.92</v>
      </c>
      <c r="P4007">
        <v>34.1</v>
      </c>
      <c r="Q4007" t="s">
        <v>42</v>
      </c>
      <c r="R4007" t="s">
        <v>42</v>
      </c>
      <c r="S4007" t="s">
        <v>42</v>
      </c>
      <c r="T4007" t="s">
        <v>42</v>
      </c>
      <c r="U4007" t="s">
        <v>42</v>
      </c>
      <c r="V4007" t="s">
        <v>42</v>
      </c>
      <c r="W4007" t="s">
        <v>42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2</v>
      </c>
      <c r="AN4007" t="s">
        <v>4048</v>
      </c>
      <c r="AO4007">
        <v>0</v>
      </c>
      <c r="AP4007">
        <v>62</v>
      </c>
    </row>
    <row r="4008" spans="1:42" x14ac:dyDescent="0.25">
      <c r="A4008">
        <v>0</v>
      </c>
      <c r="B4008">
        <v>0</v>
      </c>
      <c r="C4008">
        <v>0</v>
      </c>
      <c r="D4008">
        <v>28.76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228</v>
      </c>
      <c r="K4008">
        <v>0.06</v>
      </c>
      <c r="L4008">
        <v>50</v>
      </c>
      <c r="M4008">
        <v>-1</v>
      </c>
      <c r="N4008">
        <v>0.92</v>
      </c>
      <c r="O4008">
        <v>0.92</v>
      </c>
      <c r="P4008">
        <v>34.1</v>
      </c>
      <c r="Q4008" t="s">
        <v>42</v>
      </c>
      <c r="R4008" t="s">
        <v>42</v>
      </c>
      <c r="S4008" t="s">
        <v>42</v>
      </c>
      <c r="T4008" t="s">
        <v>42</v>
      </c>
      <c r="U4008" t="s">
        <v>42</v>
      </c>
      <c r="V4008" t="s">
        <v>42</v>
      </c>
      <c r="W4008" t="s">
        <v>42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</v>
      </c>
      <c r="AN4008" t="s">
        <v>4049</v>
      </c>
      <c r="AO4008">
        <v>0</v>
      </c>
      <c r="AP4008">
        <v>62</v>
      </c>
    </row>
    <row r="4009" spans="1:42" x14ac:dyDescent="0.25">
      <c r="A4009">
        <v>0</v>
      </c>
      <c r="B4009">
        <v>0</v>
      </c>
      <c r="C4009">
        <v>0</v>
      </c>
      <c r="D4009">
        <v>28.76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227</v>
      </c>
      <c r="K4009">
        <v>0.05</v>
      </c>
      <c r="L4009">
        <v>50</v>
      </c>
      <c r="M4009">
        <v>-1</v>
      </c>
      <c r="N4009">
        <v>0.92</v>
      </c>
      <c r="O4009">
        <v>0.92</v>
      </c>
      <c r="P4009">
        <v>34.1</v>
      </c>
      <c r="Q4009" t="s">
        <v>42</v>
      </c>
      <c r="R4009" t="s">
        <v>42</v>
      </c>
      <c r="S4009" t="s">
        <v>42</v>
      </c>
      <c r="T4009" t="s">
        <v>42</v>
      </c>
      <c r="U4009" t="s">
        <v>42</v>
      </c>
      <c r="V4009" t="s">
        <v>42</v>
      </c>
      <c r="W4009" t="s">
        <v>42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2</v>
      </c>
      <c r="AN4009" t="s">
        <v>4050</v>
      </c>
      <c r="AO4009">
        <v>0</v>
      </c>
      <c r="AP4009">
        <v>62</v>
      </c>
    </row>
    <row r="4010" spans="1:42" x14ac:dyDescent="0.25">
      <c r="A4010">
        <v>0</v>
      </c>
      <c r="B4010">
        <v>0</v>
      </c>
      <c r="C4010">
        <v>0</v>
      </c>
      <c r="D4010">
        <v>28.76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228</v>
      </c>
      <c r="K4010">
        <v>0.06</v>
      </c>
      <c r="L4010">
        <v>50</v>
      </c>
      <c r="M4010">
        <v>-1</v>
      </c>
      <c r="N4010">
        <v>0.92</v>
      </c>
      <c r="O4010">
        <v>0.92</v>
      </c>
      <c r="P4010">
        <v>34.1</v>
      </c>
      <c r="Q4010" t="s">
        <v>42</v>
      </c>
      <c r="R4010" t="s">
        <v>42</v>
      </c>
      <c r="S4010" t="s">
        <v>42</v>
      </c>
      <c r="T4010" t="s">
        <v>42</v>
      </c>
      <c r="U4010" t="s">
        <v>42</v>
      </c>
      <c r="V4010" t="s">
        <v>42</v>
      </c>
      <c r="W4010" t="s">
        <v>42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</v>
      </c>
      <c r="AN4010" t="s">
        <v>4051</v>
      </c>
      <c r="AO4010">
        <v>0</v>
      </c>
      <c r="AP4010">
        <v>62</v>
      </c>
    </row>
    <row r="4011" spans="1:42" x14ac:dyDescent="0.25">
      <c r="A4011">
        <v>0</v>
      </c>
      <c r="B4011">
        <v>0</v>
      </c>
      <c r="C4011">
        <v>0</v>
      </c>
      <c r="D4011">
        <v>28.76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227</v>
      </c>
      <c r="K4011">
        <v>0.06</v>
      </c>
      <c r="L4011">
        <v>50</v>
      </c>
      <c r="M4011">
        <v>-1</v>
      </c>
      <c r="N4011">
        <v>0.92</v>
      </c>
      <c r="O4011">
        <v>0.92</v>
      </c>
      <c r="P4011">
        <v>34.1</v>
      </c>
      <c r="Q4011" t="s">
        <v>42</v>
      </c>
      <c r="R4011" t="s">
        <v>42</v>
      </c>
      <c r="S4011" t="s">
        <v>42</v>
      </c>
      <c r="T4011" t="s">
        <v>42</v>
      </c>
      <c r="U4011" t="s">
        <v>42</v>
      </c>
      <c r="V4011" t="s">
        <v>42</v>
      </c>
      <c r="W4011" t="s">
        <v>42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</v>
      </c>
      <c r="AN4011" t="s">
        <v>4052</v>
      </c>
      <c r="AO4011">
        <v>0</v>
      </c>
      <c r="AP4011">
        <v>62</v>
      </c>
    </row>
    <row r="4012" spans="1:42" x14ac:dyDescent="0.25">
      <c r="A4012">
        <v>0</v>
      </c>
      <c r="B4012">
        <v>0</v>
      </c>
      <c r="C4012">
        <v>0</v>
      </c>
      <c r="D4012">
        <v>28.76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228</v>
      </c>
      <c r="K4012">
        <v>0.06</v>
      </c>
      <c r="L4012">
        <v>50</v>
      </c>
      <c r="M4012">
        <v>-1</v>
      </c>
      <c r="N4012">
        <v>0.92</v>
      </c>
      <c r="O4012">
        <v>0.92</v>
      </c>
      <c r="P4012">
        <v>34.200000000000003</v>
      </c>
      <c r="Q4012" t="s">
        <v>42</v>
      </c>
      <c r="R4012" t="s">
        <v>42</v>
      </c>
      <c r="S4012" t="s">
        <v>42</v>
      </c>
      <c r="T4012" t="s">
        <v>42</v>
      </c>
      <c r="U4012" t="s">
        <v>42</v>
      </c>
      <c r="V4012" t="s">
        <v>42</v>
      </c>
      <c r="W4012" t="s">
        <v>42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</v>
      </c>
      <c r="AN4012" t="s">
        <v>4053</v>
      </c>
      <c r="AO4012">
        <v>0</v>
      </c>
      <c r="AP4012">
        <v>62</v>
      </c>
    </row>
    <row r="4013" spans="1:42" x14ac:dyDescent="0.25">
      <c r="A4013">
        <v>0</v>
      </c>
      <c r="B4013">
        <v>0</v>
      </c>
      <c r="C4013">
        <v>0</v>
      </c>
      <c r="D4013">
        <v>28.76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228</v>
      </c>
      <c r="K4013">
        <v>0.06</v>
      </c>
      <c r="L4013">
        <v>50</v>
      </c>
      <c r="M4013">
        <v>-3</v>
      </c>
      <c r="N4013">
        <v>0.92</v>
      </c>
      <c r="O4013">
        <v>0.92</v>
      </c>
      <c r="P4013">
        <v>34.1</v>
      </c>
      <c r="Q4013" t="s">
        <v>42</v>
      </c>
      <c r="R4013" t="s">
        <v>42</v>
      </c>
      <c r="S4013" t="s">
        <v>42</v>
      </c>
      <c r="T4013" t="s">
        <v>42</v>
      </c>
      <c r="U4013" t="s">
        <v>42</v>
      </c>
      <c r="V4013" t="s">
        <v>42</v>
      </c>
      <c r="W4013" t="s">
        <v>42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</v>
      </c>
      <c r="AN4013" t="s">
        <v>4054</v>
      </c>
      <c r="AO4013">
        <v>0</v>
      </c>
      <c r="AP4013">
        <v>62</v>
      </c>
    </row>
    <row r="4014" spans="1:42" x14ac:dyDescent="0.25">
      <c r="A4014">
        <v>0</v>
      </c>
      <c r="B4014">
        <v>0</v>
      </c>
      <c r="C4014">
        <v>0</v>
      </c>
      <c r="D4014">
        <v>28.76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227</v>
      </c>
      <c r="K4014">
        <v>0.06</v>
      </c>
      <c r="L4014">
        <v>50</v>
      </c>
      <c r="M4014">
        <v>-1</v>
      </c>
      <c r="N4014">
        <v>0.92</v>
      </c>
      <c r="O4014">
        <v>0.92</v>
      </c>
      <c r="P4014">
        <v>34.1</v>
      </c>
      <c r="Q4014" t="s">
        <v>42</v>
      </c>
      <c r="R4014" t="s">
        <v>42</v>
      </c>
      <c r="S4014" t="s">
        <v>42</v>
      </c>
      <c r="T4014" t="s">
        <v>42</v>
      </c>
      <c r="U4014" t="s">
        <v>42</v>
      </c>
      <c r="V4014" t="s">
        <v>42</v>
      </c>
      <c r="W4014" t="s">
        <v>42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2</v>
      </c>
      <c r="AN4014" t="s">
        <v>4055</v>
      </c>
      <c r="AO4014">
        <v>0</v>
      </c>
      <c r="AP4014">
        <v>62</v>
      </c>
    </row>
    <row r="4015" spans="1:42" x14ac:dyDescent="0.25">
      <c r="A4015">
        <v>0</v>
      </c>
      <c r="B4015">
        <v>0</v>
      </c>
      <c r="C4015">
        <v>0</v>
      </c>
      <c r="D4015">
        <v>28.76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227</v>
      </c>
      <c r="K4015">
        <v>0.06</v>
      </c>
      <c r="L4015">
        <v>50</v>
      </c>
      <c r="M4015">
        <v>1</v>
      </c>
      <c r="N4015">
        <v>0.92</v>
      </c>
      <c r="O4015">
        <v>0.92</v>
      </c>
      <c r="P4015">
        <v>34.1</v>
      </c>
      <c r="Q4015" t="s">
        <v>42</v>
      </c>
      <c r="R4015" t="s">
        <v>42</v>
      </c>
      <c r="S4015" t="s">
        <v>42</v>
      </c>
      <c r="T4015" t="s">
        <v>42</v>
      </c>
      <c r="U4015" t="s">
        <v>42</v>
      </c>
      <c r="V4015" t="s">
        <v>42</v>
      </c>
      <c r="W4015" t="s">
        <v>42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</v>
      </c>
      <c r="AN4015" t="s">
        <v>4056</v>
      </c>
      <c r="AO4015">
        <v>0</v>
      </c>
      <c r="AP4015">
        <v>62</v>
      </c>
    </row>
    <row r="4016" spans="1:42" x14ac:dyDescent="0.25">
      <c r="A4016">
        <v>0</v>
      </c>
      <c r="B4016">
        <v>0</v>
      </c>
      <c r="C4016">
        <v>0</v>
      </c>
      <c r="D4016">
        <v>28.76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227</v>
      </c>
      <c r="K4016">
        <v>0.06</v>
      </c>
      <c r="L4016">
        <v>50</v>
      </c>
      <c r="M4016">
        <v>-3</v>
      </c>
      <c r="N4016">
        <v>0.92</v>
      </c>
      <c r="O4016">
        <v>0.92</v>
      </c>
      <c r="P4016">
        <v>34.1</v>
      </c>
      <c r="Q4016" t="s">
        <v>42</v>
      </c>
      <c r="R4016" t="s">
        <v>42</v>
      </c>
      <c r="S4016" t="s">
        <v>42</v>
      </c>
      <c r="T4016" t="s">
        <v>42</v>
      </c>
      <c r="U4016" t="s">
        <v>42</v>
      </c>
      <c r="V4016" t="s">
        <v>42</v>
      </c>
      <c r="W4016" t="s">
        <v>42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2</v>
      </c>
      <c r="AN4016" t="s">
        <v>4057</v>
      </c>
      <c r="AO4016">
        <v>0</v>
      </c>
      <c r="AP4016">
        <v>62</v>
      </c>
    </row>
    <row r="4017" spans="1:42" x14ac:dyDescent="0.25">
      <c r="A4017">
        <v>0</v>
      </c>
      <c r="B4017">
        <v>0</v>
      </c>
      <c r="C4017">
        <v>0</v>
      </c>
      <c r="D4017">
        <v>28.76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228</v>
      </c>
      <c r="K4017">
        <v>0.06</v>
      </c>
      <c r="L4017">
        <v>50</v>
      </c>
      <c r="M4017">
        <v>-1</v>
      </c>
      <c r="N4017">
        <v>0.92</v>
      </c>
      <c r="O4017">
        <v>0.92</v>
      </c>
      <c r="P4017">
        <v>34.1</v>
      </c>
      <c r="Q4017" t="s">
        <v>42</v>
      </c>
      <c r="R4017" t="s">
        <v>42</v>
      </c>
      <c r="S4017" t="s">
        <v>42</v>
      </c>
      <c r="T4017" t="s">
        <v>42</v>
      </c>
      <c r="U4017" t="s">
        <v>42</v>
      </c>
      <c r="V4017" t="s">
        <v>42</v>
      </c>
      <c r="W4017" t="s">
        <v>42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2</v>
      </c>
      <c r="AN4017" t="s">
        <v>4058</v>
      </c>
      <c r="AO4017">
        <v>0</v>
      </c>
      <c r="AP4017">
        <v>62</v>
      </c>
    </row>
    <row r="4018" spans="1:42" x14ac:dyDescent="0.25">
      <c r="A4018">
        <v>0</v>
      </c>
      <c r="B4018">
        <v>0</v>
      </c>
      <c r="C4018">
        <v>0</v>
      </c>
      <c r="D4018">
        <v>28.76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228</v>
      </c>
      <c r="K4018">
        <v>0.06</v>
      </c>
      <c r="L4018">
        <v>50</v>
      </c>
      <c r="M4018">
        <v>-2</v>
      </c>
      <c r="N4018">
        <v>0.92</v>
      </c>
      <c r="O4018">
        <v>0.92</v>
      </c>
      <c r="P4018">
        <v>34.1</v>
      </c>
      <c r="Q4018" t="s">
        <v>42</v>
      </c>
      <c r="R4018" t="s">
        <v>42</v>
      </c>
      <c r="S4018" t="s">
        <v>42</v>
      </c>
      <c r="T4018" t="s">
        <v>42</v>
      </c>
      <c r="U4018" t="s">
        <v>42</v>
      </c>
      <c r="V4018" t="s">
        <v>42</v>
      </c>
      <c r="W4018" t="s">
        <v>42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2</v>
      </c>
      <c r="AN4018" t="s">
        <v>4059</v>
      </c>
      <c r="AO4018">
        <v>0</v>
      </c>
      <c r="AP4018">
        <v>62</v>
      </c>
    </row>
    <row r="4019" spans="1:42" x14ac:dyDescent="0.25">
      <c r="A4019">
        <v>0</v>
      </c>
      <c r="B4019">
        <v>0</v>
      </c>
      <c r="C4019">
        <v>0</v>
      </c>
      <c r="D4019">
        <v>28.76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227</v>
      </c>
      <c r="K4019">
        <v>0.05</v>
      </c>
      <c r="L4019">
        <v>50</v>
      </c>
      <c r="M4019">
        <v>1</v>
      </c>
      <c r="N4019">
        <v>0.92</v>
      </c>
      <c r="O4019">
        <v>0.92</v>
      </c>
      <c r="P4019">
        <v>34.1</v>
      </c>
      <c r="Q4019" t="s">
        <v>42</v>
      </c>
      <c r="R4019" t="s">
        <v>42</v>
      </c>
      <c r="S4019" t="s">
        <v>42</v>
      </c>
      <c r="T4019" t="s">
        <v>42</v>
      </c>
      <c r="U4019" t="s">
        <v>42</v>
      </c>
      <c r="V4019" t="s">
        <v>42</v>
      </c>
      <c r="W4019" t="s">
        <v>42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2</v>
      </c>
      <c r="AN4019" t="s">
        <v>4060</v>
      </c>
      <c r="AO4019">
        <v>0</v>
      </c>
      <c r="AP4019">
        <v>62</v>
      </c>
    </row>
    <row r="4020" spans="1:42" x14ac:dyDescent="0.25">
      <c r="A4020">
        <v>0</v>
      </c>
      <c r="B4020">
        <v>0</v>
      </c>
      <c r="C4020">
        <v>0</v>
      </c>
      <c r="D4020">
        <v>28.76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227</v>
      </c>
      <c r="K4020">
        <v>0.06</v>
      </c>
      <c r="L4020">
        <v>50</v>
      </c>
      <c r="M4020">
        <v>-1</v>
      </c>
      <c r="N4020">
        <v>0.92</v>
      </c>
      <c r="O4020">
        <v>0.92</v>
      </c>
      <c r="P4020">
        <v>34.1</v>
      </c>
      <c r="Q4020" t="s">
        <v>42</v>
      </c>
      <c r="R4020" t="s">
        <v>42</v>
      </c>
      <c r="S4020" t="s">
        <v>42</v>
      </c>
      <c r="T4020" t="s">
        <v>42</v>
      </c>
      <c r="U4020" t="s">
        <v>42</v>
      </c>
      <c r="V4020" t="s">
        <v>42</v>
      </c>
      <c r="W4020" t="s">
        <v>42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2</v>
      </c>
      <c r="AN4020" t="s">
        <v>4061</v>
      </c>
      <c r="AO4020">
        <v>0</v>
      </c>
      <c r="AP4020">
        <v>62</v>
      </c>
    </row>
    <row r="4021" spans="1:42" x14ac:dyDescent="0.25">
      <c r="A4021">
        <v>0</v>
      </c>
      <c r="B4021">
        <v>0</v>
      </c>
      <c r="C4021">
        <v>0</v>
      </c>
      <c r="D4021">
        <v>28.76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227</v>
      </c>
      <c r="K4021">
        <v>0.06</v>
      </c>
      <c r="L4021">
        <v>50</v>
      </c>
      <c r="M4021">
        <v>-2</v>
      </c>
      <c r="N4021">
        <v>0.92</v>
      </c>
      <c r="O4021">
        <v>0.92</v>
      </c>
      <c r="P4021">
        <v>34.1</v>
      </c>
      <c r="Q4021" t="s">
        <v>42</v>
      </c>
      <c r="R4021" t="s">
        <v>42</v>
      </c>
      <c r="S4021" t="s">
        <v>42</v>
      </c>
      <c r="T4021" t="s">
        <v>42</v>
      </c>
      <c r="U4021" t="s">
        <v>42</v>
      </c>
      <c r="V4021" t="s">
        <v>42</v>
      </c>
      <c r="W4021" t="s">
        <v>42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</v>
      </c>
      <c r="AN4021" t="s">
        <v>4062</v>
      </c>
      <c r="AO4021">
        <v>0</v>
      </c>
      <c r="AP4021">
        <v>62</v>
      </c>
    </row>
    <row r="4022" spans="1:42" x14ac:dyDescent="0.25">
      <c r="A4022">
        <v>0</v>
      </c>
      <c r="B4022">
        <v>0</v>
      </c>
      <c r="C4022">
        <v>0</v>
      </c>
      <c r="D4022">
        <v>28.76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227</v>
      </c>
      <c r="K4022">
        <v>0.06</v>
      </c>
      <c r="L4022">
        <v>50</v>
      </c>
      <c r="M4022">
        <v>-1</v>
      </c>
      <c r="N4022">
        <v>0.92</v>
      </c>
      <c r="O4022">
        <v>0.92</v>
      </c>
      <c r="P4022">
        <v>34.1</v>
      </c>
      <c r="Q4022" t="s">
        <v>42</v>
      </c>
      <c r="R4022" t="s">
        <v>42</v>
      </c>
      <c r="S4022" t="s">
        <v>42</v>
      </c>
      <c r="T4022" t="s">
        <v>42</v>
      </c>
      <c r="U4022" t="s">
        <v>42</v>
      </c>
      <c r="V4022" t="s">
        <v>42</v>
      </c>
      <c r="W4022" t="s">
        <v>42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</v>
      </c>
      <c r="AN4022" t="s">
        <v>4063</v>
      </c>
      <c r="AO4022">
        <v>0</v>
      </c>
      <c r="AP4022">
        <v>62</v>
      </c>
    </row>
    <row r="4023" spans="1:42" x14ac:dyDescent="0.25">
      <c r="A4023">
        <v>0</v>
      </c>
      <c r="B4023">
        <v>0</v>
      </c>
      <c r="C4023">
        <v>0</v>
      </c>
      <c r="D4023">
        <v>28.76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228</v>
      </c>
      <c r="K4023">
        <v>0.06</v>
      </c>
      <c r="L4023">
        <v>50</v>
      </c>
      <c r="M4023">
        <v>-1</v>
      </c>
      <c r="N4023">
        <v>0.92</v>
      </c>
      <c r="O4023">
        <v>0.92</v>
      </c>
      <c r="P4023">
        <v>34.1</v>
      </c>
      <c r="Q4023" t="s">
        <v>42</v>
      </c>
      <c r="R4023" t="s">
        <v>42</v>
      </c>
      <c r="S4023" t="s">
        <v>42</v>
      </c>
      <c r="T4023" t="s">
        <v>42</v>
      </c>
      <c r="U4023" t="s">
        <v>42</v>
      </c>
      <c r="V4023" t="s">
        <v>42</v>
      </c>
      <c r="W4023" t="s">
        <v>42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2</v>
      </c>
      <c r="AN4023" t="s">
        <v>4064</v>
      </c>
      <c r="AO4023">
        <v>0</v>
      </c>
      <c r="AP4023">
        <v>62</v>
      </c>
    </row>
    <row r="4024" spans="1:42" x14ac:dyDescent="0.25">
      <c r="A4024">
        <v>0</v>
      </c>
      <c r="B4024">
        <v>0</v>
      </c>
      <c r="C4024">
        <v>0</v>
      </c>
      <c r="D4024">
        <v>28.76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227</v>
      </c>
      <c r="K4024">
        <v>0.05</v>
      </c>
      <c r="L4024">
        <v>50</v>
      </c>
      <c r="M4024">
        <v>-1</v>
      </c>
      <c r="N4024">
        <v>0.92</v>
      </c>
      <c r="O4024">
        <v>0.92</v>
      </c>
      <c r="P4024">
        <v>34.1</v>
      </c>
      <c r="Q4024" t="s">
        <v>42</v>
      </c>
      <c r="R4024" t="s">
        <v>42</v>
      </c>
      <c r="S4024" t="s">
        <v>42</v>
      </c>
      <c r="T4024" t="s">
        <v>42</v>
      </c>
      <c r="U4024" t="s">
        <v>42</v>
      </c>
      <c r="V4024" t="s">
        <v>42</v>
      </c>
      <c r="W4024" t="s">
        <v>42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</v>
      </c>
      <c r="AN4024" t="s">
        <v>4065</v>
      </c>
      <c r="AO4024">
        <v>0</v>
      </c>
      <c r="AP4024">
        <v>62</v>
      </c>
    </row>
    <row r="4025" spans="1:42" x14ac:dyDescent="0.25">
      <c r="A4025">
        <v>0</v>
      </c>
      <c r="B4025">
        <v>0</v>
      </c>
      <c r="C4025">
        <v>0</v>
      </c>
      <c r="D4025">
        <v>28.76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228</v>
      </c>
      <c r="K4025">
        <v>0.06</v>
      </c>
      <c r="L4025">
        <v>50</v>
      </c>
      <c r="M4025">
        <v>-2</v>
      </c>
      <c r="N4025">
        <v>0.92</v>
      </c>
      <c r="O4025">
        <v>0.92</v>
      </c>
      <c r="P4025">
        <v>34.1</v>
      </c>
      <c r="Q4025" t="s">
        <v>42</v>
      </c>
      <c r="R4025" t="s">
        <v>42</v>
      </c>
      <c r="S4025" t="s">
        <v>42</v>
      </c>
      <c r="T4025" t="s">
        <v>42</v>
      </c>
      <c r="U4025" t="s">
        <v>42</v>
      </c>
      <c r="V4025" t="s">
        <v>42</v>
      </c>
      <c r="W4025" t="s">
        <v>42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</v>
      </c>
      <c r="AN4025" t="s">
        <v>4066</v>
      </c>
      <c r="AO4025">
        <v>0</v>
      </c>
      <c r="AP4025">
        <v>62</v>
      </c>
    </row>
    <row r="4026" spans="1:42" x14ac:dyDescent="0.25">
      <c r="A4026">
        <v>0</v>
      </c>
      <c r="B4026">
        <v>0</v>
      </c>
      <c r="C4026">
        <v>0</v>
      </c>
      <c r="D4026">
        <v>28.76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228</v>
      </c>
      <c r="K4026">
        <v>0.06</v>
      </c>
      <c r="L4026">
        <v>50</v>
      </c>
      <c r="M4026">
        <v>-2</v>
      </c>
      <c r="N4026">
        <v>0.92</v>
      </c>
      <c r="O4026">
        <v>0.92</v>
      </c>
      <c r="P4026">
        <v>34.1</v>
      </c>
      <c r="Q4026" t="s">
        <v>42</v>
      </c>
      <c r="R4026" t="s">
        <v>42</v>
      </c>
      <c r="S4026" t="s">
        <v>42</v>
      </c>
      <c r="T4026" t="s">
        <v>42</v>
      </c>
      <c r="U4026" t="s">
        <v>42</v>
      </c>
      <c r="V4026" t="s">
        <v>42</v>
      </c>
      <c r="W4026" t="s">
        <v>42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2</v>
      </c>
      <c r="AN4026" t="s">
        <v>4067</v>
      </c>
      <c r="AO4026">
        <v>0</v>
      </c>
      <c r="AP4026">
        <v>62</v>
      </c>
    </row>
    <row r="4027" spans="1:42" x14ac:dyDescent="0.25">
      <c r="A4027">
        <v>0</v>
      </c>
      <c r="B4027">
        <v>0</v>
      </c>
      <c r="C4027">
        <v>0</v>
      </c>
      <c r="D4027">
        <v>28.76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228</v>
      </c>
      <c r="K4027">
        <v>0.06</v>
      </c>
      <c r="L4027">
        <v>50</v>
      </c>
      <c r="M4027">
        <v>-2</v>
      </c>
      <c r="N4027">
        <v>0.92</v>
      </c>
      <c r="O4027">
        <v>0.92</v>
      </c>
      <c r="P4027">
        <v>34.1</v>
      </c>
      <c r="Q4027" t="s">
        <v>42</v>
      </c>
      <c r="R4027" t="s">
        <v>42</v>
      </c>
      <c r="S4027" t="s">
        <v>42</v>
      </c>
      <c r="T4027" t="s">
        <v>42</v>
      </c>
      <c r="U4027" t="s">
        <v>42</v>
      </c>
      <c r="V4027" t="s">
        <v>42</v>
      </c>
      <c r="W4027" t="s">
        <v>42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</v>
      </c>
      <c r="AN4027" t="s">
        <v>4068</v>
      </c>
      <c r="AO4027">
        <v>0</v>
      </c>
      <c r="AP4027">
        <v>62</v>
      </c>
    </row>
    <row r="4028" spans="1:42" x14ac:dyDescent="0.25">
      <c r="A4028">
        <v>0</v>
      </c>
      <c r="B4028">
        <v>0</v>
      </c>
      <c r="C4028">
        <v>0</v>
      </c>
      <c r="D4028">
        <v>28.76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228</v>
      </c>
      <c r="K4028">
        <v>0.06</v>
      </c>
      <c r="L4028">
        <v>50</v>
      </c>
      <c r="M4028">
        <v>-1</v>
      </c>
      <c r="N4028">
        <v>0.92</v>
      </c>
      <c r="O4028">
        <v>0.92</v>
      </c>
      <c r="P4028">
        <v>34.1</v>
      </c>
      <c r="Q4028" t="s">
        <v>42</v>
      </c>
      <c r="R4028" t="s">
        <v>42</v>
      </c>
      <c r="S4028" t="s">
        <v>42</v>
      </c>
      <c r="T4028" t="s">
        <v>42</v>
      </c>
      <c r="U4028" t="s">
        <v>42</v>
      </c>
      <c r="V4028" t="s">
        <v>42</v>
      </c>
      <c r="W4028" t="s">
        <v>42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</v>
      </c>
      <c r="AN4028" t="s">
        <v>4069</v>
      </c>
      <c r="AO4028">
        <v>0</v>
      </c>
      <c r="AP4028">
        <v>62</v>
      </c>
    </row>
    <row r="4029" spans="1:42" x14ac:dyDescent="0.25">
      <c r="A4029">
        <v>0</v>
      </c>
      <c r="B4029">
        <v>0</v>
      </c>
      <c r="C4029">
        <v>0</v>
      </c>
      <c r="D4029">
        <v>28.76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228</v>
      </c>
      <c r="K4029">
        <v>0.06</v>
      </c>
      <c r="L4029">
        <v>50</v>
      </c>
      <c r="M4029">
        <v>-1</v>
      </c>
      <c r="N4029">
        <v>0.92</v>
      </c>
      <c r="O4029">
        <v>0.92</v>
      </c>
      <c r="P4029">
        <v>34.1</v>
      </c>
      <c r="Q4029" t="s">
        <v>42</v>
      </c>
      <c r="R4029" t="s">
        <v>42</v>
      </c>
      <c r="S4029" t="s">
        <v>42</v>
      </c>
      <c r="T4029" t="s">
        <v>42</v>
      </c>
      <c r="U4029" t="s">
        <v>42</v>
      </c>
      <c r="V4029" t="s">
        <v>42</v>
      </c>
      <c r="W4029" t="s">
        <v>42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2</v>
      </c>
      <c r="AN4029" t="s">
        <v>4070</v>
      </c>
      <c r="AO4029">
        <v>0</v>
      </c>
      <c r="AP4029">
        <v>62</v>
      </c>
    </row>
    <row r="4030" spans="1:42" x14ac:dyDescent="0.25">
      <c r="A4030">
        <v>0</v>
      </c>
      <c r="B4030">
        <v>0</v>
      </c>
      <c r="C4030">
        <v>0</v>
      </c>
      <c r="D4030">
        <v>28.76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227</v>
      </c>
      <c r="K4030">
        <v>0.06</v>
      </c>
      <c r="L4030">
        <v>50</v>
      </c>
      <c r="M4030">
        <v>1</v>
      </c>
      <c r="N4030">
        <v>0.92</v>
      </c>
      <c r="O4030">
        <v>0.92</v>
      </c>
      <c r="P4030">
        <v>34.1</v>
      </c>
      <c r="Q4030" t="s">
        <v>42</v>
      </c>
      <c r="R4030" t="s">
        <v>42</v>
      </c>
      <c r="S4030" t="s">
        <v>42</v>
      </c>
      <c r="T4030" t="s">
        <v>42</v>
      </c>
      <c r="U4030" t="s">
        <v>42</v>
      </c>
      <c r="V4030" t="s">
        <v>42</v>
      </c>
      <c r="W4030" t="s">
        <v>42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2</v>
      </c>
      <c r="AN4030" t="s">
        <v>4071</v>
      </c>
      <c r="AO4030">
        <v>0</v>
      </c>
      <c r="AP4030">
        <v>62</v>
      </c>
    </row>
    <row r="4031" spans="1:42" x14ac:dyDescent="0.25">
      <c r="A4031">
        <v>0</v>
      </c>
      <c r="B4031">
        <v>0</v>
      </c>
      <c r="C4031">
        <v>0</v>
      </c>
      <c r="D4031">
        <v>28.76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227</v>
      </c>
      <c r="K4031">
        <v>0.06</v>
      </c>
      <c r="L4031">
        <v>50</v>
      </c>
      <c r="M4031">
        <v>-3</v>
      </c>
      <c r="N4031">
        <v>0.92</v>
      </c>
      <c r="O4031">
        <v>0.92</v>
      </c>
      <c r="P4031">
        <v>34.1</v>
      </c>
      <c r="Q4031" t="s">
        <v>42</v>
      </c>
      <c r="R4031" t="s">
        <v>42</v>
      </c>
      <c r="S4031" t="s">
        <v>42</v>
      </c>
      <c r="T4031" t="s">
        <v>42</v>
      </c>
      <c r="U4031" t="s">
        <v>42</v>
      </c>
      <c r="V4031" t="s">
        <v>42</v>
      </c>
      <c r="W4031" t="s">
        <v>42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2</v>
      </c>
      <c r="AN4031" t="s">
        <v>4072</v>
      </c>
      <c r="AO4031">
        <v>0</v>
      </c>
      <c r="AP4031">
        <v>62</v>
      </c>
    </row>
    <row r="4032" spans="1:42" x14ac:dyDescent="0.25">
      <c r="A4032">
        <v>0</v>
      </c>
      <c r="B4032">
        <v>0</v>
      </c>
      <c r="C4032">
        <v>0</v>
      </c>
      <c r="D4032">
        <v>28.76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227</v>
      </c>
      <c r="K4032">
        <v>0.06</v>
      </c>
      <c r="L4032">
        <v>50</v>
      </c>
      <c r="M4032">
        <v>-2</v>
      </c>
      <c r="N4032">
        <v>0.92</v>
      </c>
      <c r="O4032">
        <v>0.92</v>
      </c>
      <c r="P4032">
        <v>34.1</v>
      </c>
      <c r="Q4032" t="s">
        <v>42</v>
      </c>
      <c r="R4032" t="s">
        <v>42</v>
      </c>
      <c r="S4032" t="s">
        <v>42</v>
      </c>
      <c r="T4032" t="s">
        <v>42</v>
      </c>
      <c r="U4032" t="s">
        <v>42</v>
      </c>
      <c r="V4032" t="s">
        <v>42</v>
      </c>
      <c r="W4032" t="s">
        <v>42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2</v>
      </c>
      <c r="AN4032" t="s">
        <v>4073</v>
      </c>
      <c r="AO4032">
        <v>0</v>
      </c>
      <c r="AP4032">
        <v>62</v>
      </c>
    </row>
    <row r="4033" spans="1:42" x14ac:dyDescent="0.25">
      <c r="A4033">
        <v>0</v>
      </c>
      <c r="B4033">
        <v>0</v>
      </c>
      <c r="C4033">
        <v>0</v>
      </c>
      <c r="D4033">
        <v>28.76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227</v>
      </c>
      <c r="K4033">
        <v>0.06</v>
      </c>
      <c r="L4033">
        <v>50</v>
      </c>
      <c r="M4033">
        <v>-2</v>
      </c>
      <c r="N4033">
        <v>0.92</v>
      </c>
      <c r="O4033">
        <v>0.92</v>
      </c>
      <c r="P4033">
        <v>34.1</v>
      </c>
      <c r="Q4033" t="s">
        <v>42</v>
      </c>
      <c r="R4033" t="s">
        <v>42</v>
      </c>
      <c r="S4033" t="s">
        <v>42</v>
      </c>
      <c r="T4033" t="s">
        <v>42</v>
      </c>
      <c r="U4033" t="s">
        <v>42</v>
      </c>
      <c r="V4033" t="s">
        <v>42</v>
      </c>
      <c r="W4033" t="s">
        <v>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</v>
      </c>
      <c r="AN4033" t="s">
        <v>4074</v>
      </c>
      <c r="AO4033">
        <v>0</v>
      </c>
      <c r="AP4033">
        <v>62</v>
      </c>
    </row>
    <row r="4034" spans="1:42" x14ac:dyDescent="0.25">
      <c r="A4034">
        <v>0</v>
      </c>
      <c r="B4034">
        <v>0</v>
      </c>
      <c r="C4034">
        <v>0</v>
      </c>
      <c r="D4034">
        <v>28.76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228</v>
      </c>
      <c r="K4034">
        <v>0.06</v>
      </c>
      <c r="L4034">
        <v>50</v>
      </c>
      <c r="M4034">
        <v>-3</v>
      </c>
      <c r="N4034">
        <v>0.92</v>
      </c>
      <c r="O4034">
        <v>0.92</v>
      </c>
      <c r="P4034">
        <v>34</v>
      </c>
      <c r="Q4034" t="s">
        <v>42</v>
      </c>
      <c r="R4034" t="s">
        <v>42</v>
      </c>
      <c r="S4034" t="s">
        <v>42</v>
      </c>
      <c r="T4034" t="s">
        <v>42</v>
      </c>
      <c r="U4034" t="s">
        <v>42</v>
      </c>
      <c r="V4034" t="s">
        <v>42</v>
      </c>
      <c r="W4034" t="s">
        <v>42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2</v>
      </c>
      <c r="AN4034" t="s">
        <v>4075</v>
      </c>
      <c r="AO4034">
        <v>0</v>
      </c>
      <c r="AP4034">
        <v>62</v>
      </c>
    </row>
    <row r="4035" spans="1:42" x14ac:dyDescent="0.25">
      <c r="A4035">
        <v>0</v>
      </c>
      <c r="B4035">
        <v>0</v>
      </c>
      <c r="C4035">
        <v>0</v>
      </c>
      <c r="D4035">
        <v>28.76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228</v>
      </c>
      <c r="K4035">
        <v>0.06</v>
      </c>
      <c r="L4035">
        <v>50</v>
      </c>
      <c r="M4035">
        <v>-2</v>
      </c>
      <c r="N4035">
        <v>0.92</v>
      </c>
      <c r="O4035">
        <v>0.92</v>
      </c>
      <c r="P4035">
        <v>34.1</v>
      </c>
      <c r="Q4035" t="s">
        <v>42</v>
      </c>
      <c r="R4035" t="s">
        <v>42</v>
      </c>
      <c r="S4035" t="s">
        <v>42</v>
      </c>
      <c r="T4035" t="s">
        <v>42</v>
      </c>
      <c r="U4035" t="s">
        <v>42</v>
      </c>
      <c r="V4035" t="s">
        <v>42</v>
      </c>
      <c r="W4035" t="s">
        <v>42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</v>
      </c>
      <c r="AN4035" t="s">
        <v>4076</v>
      </c>
      <c r="AO4035">
        <v>0</v>
      </c>
      <c r="AP4035">
        <v>62</v>
      </c>
    </row>
    <row r="4036" spans="1:42" x14ac:dyDescent="0.25">
      <c r="A4036">
        <v>0</v>
      </c>
      <c r="B4036">
        <v>0</v>
      </c>
      <c r="C4036">
        <v>0</v>
      </c>
      <c r="D4036">
        <v>28.76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228</v>
      </c>
      <c r="K4036">
        <v>0.06</v>
      </c>
      <c r="L4036">
        <v>50</v>
      </c>
      <c r="M4036">
        <v>0</v>
      </c>
      <c r="N4036">
        <v>0.92</v>
      </c>
      <c r="O4036">
        <v>0.92</v>
      </c>
      <c r="P4036">
        <v>34.1</v>
      </c>
      <c r="Q4036" t="s">
        <v>42</v>
      </c>
      <c r="R4036" t="s">
        <v>42</v>
      </c>
      <c r="S4036" t="s">
        <v>42</v>
      </c>
      <c r="T4036" t="s">
        <v>42</v>
      </c>
      <c r="U4036" t="s">
        <v>42</v>
      </c>
      <c r="V4036" t="s">
        <v>42</v>
      </c>
      <c r="W4036" t="s">
        <v>42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2</v>
      </c>
      <c r="AN4036" t="s">
        <v>4077</v>
      </c>
      <c r="AO4036">
        <v>0</v>
      </c>
      <c r="AP4036">
        <v>62</v>
      </c>
    </row>
    <row r="4037" spans="1:42" x14ac:dyDescent="0.25">
      <c r="A4037">
        <v>0</v>
      </c>
      <c r="B4037">
        <v>0</v>
      </c>
      <c r="C4037">
        <v>0</v>
      </c>
      <c r="D4037">
        <v>28.76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228</v>
      </c>
      <c r="K4037">
        <v>0.06</v>
      </c>
      <c r="L4037">
        <v>50</v>
      </c>
      <c r="M4037">
        <v>-3</v>
      </c>
      <c r="N4037">
        <v>0.92</v>
      </c>
      <c r="O4037">
        <v>0.92</v>
      </c>
      <c r="P4037">
        <v>34.1</v>
      </c>
      <c r="Q4037" t="s">
        <v>42</v>
      </c>
      <c r="R4037" t="s">
        <v>42</v>
      </c>
      <c r="S4037" t="s">
        <v>42</v>
      </c>
      <c r="T4037" t="s">
        <v>42</v>
      </c>
      <c r="U4037" t="s">
        <v>42</v>
      </c>
      <c r="V4037" t="s">
        <v>42</v>
      </c>
      <c r="W4037" t="s">
        <v>42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2</v>
      </c>
      <c r="AN4037" t="s">
        <v>4078</v>
      </c>
      <c r="AO4037">
        <v>0</v>
      </c>
      <c r="AP4037">
        <v>62</v>
      </c>
    </row>
    <row r="4038" spans="1:42" x14ac:dyDescent="0.25">
      <c r="A4038">
        <v>0</v>
      </c>
      <c r="B4038">
        <v>0</v>
      </c>
      <c r="C4038">
        <v>0</v>
      </c>
      <c r="D4038">
        <v>28.76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228</v>
      </c>
      <c r="K4038">
        <v>0.06</v>
      </c>
      <c r="L4038">
        <v>50</v>
      </c>
      <c r="M4038">
        <v>-1</v>
      </c>
      <c r="N4038">
        <v>0.92</v>
      </c>
      <c r="O4038">
        <v>0.92</v>
      </c>
      <c r="P4038">
        <v>34.1</v>
      </c>
      <c r="Q4038" t="s">
        <v>42</v>
      </c>
      <c r="R4038" t="s">
        <v>42</v>
      </c>
      <c r="S4038" t="s">
        <v>42</v>
      </c>
      <c r="T4038" t="s">
        <v>42</v>
      </c>
      <c r="U4038" t="s">
        <v>42</v>
      </c>
      <c r="V4038" t="s">
        <v>42</v>
      </c>
      <c r="W4038" t="s">
        <v>42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2</v>
      </c>
      <c r="AN4038" t="s">
        <v>4079</v>
      </c>
      <c r="AO4038">
        <v>0</v>
      </c>
      <c r="AP4038">
        <v>62</v>
      </c>
    </row>
    <row r="4039" spans="1:42" x14ac:dyDescent="0.25">
      <c r="A4039">
        <v>0</v>
      </c>
      <c r="B4039">
        <v>0</v>
      </c>
      <c r="C4039">
        <v>0</v>
      </c>
      <c r="D4039">
        <v>28.76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227</v>
      </c>
      <c r="K4039">
        <v>0.06</v>
      </c>
      <c r="L4039">
        <v>50</v>
      </c>
      <c r="M4039">
        <v>-2</v>
      </c>
      <c r="N4039">
        <v>0.92</v>
      </c>
      <c r="O4039">
        <v>0.92</v>
      </c>
      <c r="P4039">
        <v>34.1</v>
      </c>
      <c r="Q4039" t="s">
        <v>42</v>
      </c>
      <c r="R4039" t="s">
        <v>42</v>
      </c>
      <c r="S4039" t="s">
        <v>42</v>
      </c>
      <c r="T4039" t="s">
        <v>42</v>
      </c>
      <c r="U4039" t="s">
        <v>42</v>
      </c>
      <c r="V4039" t="s">
        <v>42</v>
      </c>
      <c r="W4039" t="s">
        <v>42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2</v>
      </c>
      <c r="AN4039" t="s">
        <v>4080</v>
      </c>
      <c r="AO4039">
        <v>0</v>
      </c>
      <c r="AP4039">
        <v>62</v>
      </c>
    </row>
    <row r="4040" spans="1:42" x14ac:dyDescent="0.25">
      <c r="A4040">
        <v>0</v>
      </c>
      <c r="B4040">
        <v>0</v>
      </c>
      <c r="C4040">
        <v>0</v>
      </c>
      <c r="D4040">
        <v>28.76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227</v>
      </c>
      <c r="K4040">
        <v>0.06</v>
      </c>
      <c r="L4040">
        <v>50</v>
      </c>
      <c r="M4040">
        <v>-1</v>
      </c>
      <c r="N4040">
        <v>0.92</v>
      </c>
      <c r="O4040">
        <v>0.92</v>
      </c>
      <c r="P4040">
        <v>34.1</v>
      </c>
      <c r="Q4040" t="s">
        <v>42</v>
      </c>
      <c r="R4040" t="s">
        <v>42</v>
      </c>
      <c r="S4040" t="s">
        <v>42</v>
      </c>
      <c r="T4040" t="s">
        <v>42</v>
      </c>
      <c r="U4040" t="s">
        <v>42</v>
      </c>
      <c r="V4040" t="s">
        <v>42</v>
      </c>
      <c r="W4040" t="s">
        <v>42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</v>
      </c>
      <c r="AN4040" t="s">
        <v>4081</v>
      </c>
      <c r="AO4040">
        <v>0</v>
      </c>
      <c r="AP4040">
        <v>62</v>
      </c>
    </row>
    <row r="4041" spans="1:42" x14ac:dyDescent="0.25">
      <c r="A4041">
        <v>0</v>
      </c>
      <c r="B4041">
        <v>0</v>
      </c>
      <c r="C4041">
        <v>0</v>
      </c>
      <c r="D4041">
        <v>28.76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227</v>
      </c>
      <c r="K4041">
        <v>0.06</v>
      </c>
      <c r="L4041">
        <v>50</v>
      </c>
      <c r="M4041">
        <v>1</v>
      </c>
      <c r="N4041">
        <v>0.92</v>
      </c>
      <c r="O4041">
        <v>0.92</v>
      </c>
      <c r="P4041">
        <v>34.1</v>
      </c>
      <c r="Q4041" t="s">
        <v>42</v>
      </c>
      <c r="R4041" t="s">
        <v>42</v>
      </c>
      <c r="S4041" t="s">
        <v>42</v>
      </c>
      <c r="T4041" t="s">
        <v>42</v>
      </c>
      <c r="U4041" t="s">
        <v>42</v>
      </c>
      <c r="V4041" t="s">
        <v>42</v>
      </c>
      <c r="W4041" t="s">
        <v>42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2</v>
      </c>
      <c r="AN4041" t="s">
        <v>4082</v>
      </c>
      <c r="AO4041">
        <v>0</v>
      </c>
      <c r="AP4041">
        <v>62</v>
      </c>
    </row>
    <row r="4042" spans="1:42" x14ac:dyDescent="0.25">
      <c r="A4042">
        <v>0</v>
      </c>
      <c r="B4042">
        <v>0</v>
      </c>
      <c r="C4042">
        <v>0</v>
      </c>
      <c r="D4042">
        <v>28.76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227</v>
      </c>
      <c r="K4042">
        <v>0.06</v>
      </c>
      <c r="L4042">
        <v>50</v>
      </c>
      <c r="M4042">
        <v>-1</v>
      </c>
      <c r="N4042">
        <v>0.92</v>
      </c>
      <c r="O4042">
        <v>0.92</v>
      </c>
      <c r="P4042">
        <v>34.1</v>
      </c>
      <c r="Q4042" t="s">
        <v>42</v>
      </c>
      <c r="R4042" t="s">
        <v>42</v>
      </c>
      <c r="S4042" t="s">
        <v>42</v>
      </c>
      <c r="T4042" t="s">
        <v>42</v>
      </c>
      <c r="U4042" t="s">
        <v>42</v>
      </c>
      <c r="V4042" t="s">
        <v>42</v>
      </c>
      <c r="W4042" t="s">
        <v>42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2</v>
      </c>
      <c r="AN4042" t="s">
        <v>4083</v>
      </c>
      <c r="AO4042">
        <v>0</v>
      </c>
      <c r="AP4042">
        <v>62</v>
      </c>
    </row>
    <row r="4043" spans="1:42" x14ac:dyDescent="0.25">
      <c r="A4043">
        <v>0</v>
      </c>
      <c r="B4043">
        <v>0</v>
      </c>
      <c r="C4043">
        <v>0</v>
      </c>
      <c r="D4043">
        <v>28.76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227</v>
      </c>
      <c r="K4043">
        <v>0.06</v>
      </c>
      <c r="L4043">
        <v>50</v>
      </c>
      <c r="M4043">
        <v>0</v>
      </c>
      <c r="N4043">
        <v>0.92</v>
      </c>
      <c r="O4043">
        <v>0.92</v>
      </c>
      <c r="P4043">
        <v>34.1</v>
      </c>
      <c r="Q4043" t="s">
        <v>42</v>
      </c>
      <c r="R4043" t="s">
        <v>42</v>
      </c>
      <c r="S4043" t="s">
        <v>42</v>
      </c>
      <c r="T4043" t="s">
        <v>42</v>
      </c>
      <c r="U4043" t="s">
        <v>42</v>
      </c>
      <c r="V4043" t="s">
        <v>42</v>
      </c>
      <c r="W4043" t="s">
        <v>42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</v>
      </c>
      <c r="AN4043" t="s">
        <v>4084</v>
      </c>
      <c r="AO4043">
        <v>0</v>
      </c>
      <c r="AP4043">
        <v>62</v>
      </c>
    </row>
    <row r="4044" spans="1:42" x14ac:dyDescent="0.25">
      <c r="A4044">
        <v>0</v>
      </c>
      <c r="B4044">
        <v>0</v>
      </c>
      <c r="C4044">
        <v>0</v>
      </c>
      <c r="D4044">
        <v>28.76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227</v>
      </c>
      <c r="K4044">
        <v>0.06</v>
      </c>
      <c r="L4044">
        <v>50</v>
      </c>
      <c r="M4044">
        <v>-2</v>
      </c>
      <c r="N4044">
        <v>0.92</v>
      </c>
      <c r="O4044">
        <v>0.92</v>
      </c>
      <c r="P4044">
        <v>34.1</v>
      </c>
      <c r="Q4044" t="s">
        <v>42</v>
      </c>
      <c r="R4044" t="s">
        <v>42</v>
      </c>
      <c r="S4044" t="s">
        <v>42</v>
      </c>
      <c r="T4044" t="s">
        <v>42</v>
      </c>
      <c r="U4044" t="s">
        <v>42</v>
      </c>
      <c r="V4044" t="s">
        <v>42</v>
      </c>
      <c r="W4044" t="s">
        <v>42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2</v>
      </c>
      <c r="AN4044" t="s">
        <v>4085</v>
      </c>
      <c r="AO4044">
        <v>0</v>
      </c>
      <c r="AP4044">
        <v>62</v>
      </c>
    </row>
    <row r="4045" spans="1:42" x14ac:dyDescent="0.25">
      <c r="A4045">
        <v>0</v>
      </c>
      <c r="B4045">
        <v>0</v>
      </c>
      <c r="C4045">
        <v>0</v>
      </c>
      <c r="D4045">
        <v>28.76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227</v>
      </c>
      <c r="K4045">
        <v>0.05</v>
      </c>
      <c r="L4045">
        <v>50</v>
      </c>
      <c r="M4045">
        <v>1</v>
      </c>
      <c r="N4045">
        <v>0.92</v>
      </c>
      <c r="O4045">
        <v>0.92</v>
      </c>
      <c r="P4045">
        <v>34.1</v>
      </c>
      <c r="Q4045" t="s">
        <v>42</v>
      </c>
      <c r="R4045" t="s">
        <v>42</v>
      </c>
      <c r="S4045" t="s">
        <v>42</v>
      </c>
      <c r="T4045" t="s">
        <v>42</v>
      </c>
      <c r="U4045" t="s">
        <v>42</v>
      </c>
      <c r="V4045" t="s">
        <v>42</v>
      </c>
      <c r="W4045" t="s">
        <v>42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</v>
      </c>
      <c r="AN4045" t="s">
        <v>4086</v>
      </c>
      <c r="AO4045">
        <v>0</v>
      </c>
      <c r="AP4045">
        <v>62</v>
      </c>
    </row>
    <row r="4046" spans="1:42" x14ac:dyDescent="0.25">
      <c r="A4046">
        <v>0</v>
      </c>
      <c r="B4046">
        <v>0</v>
      </c>
      <c r="C4046">
        <v>0</v>
      </c>
      <c r="D4046">
        <v>28.76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227</v>
      </c>
      <c r="K4046">
        <v>0.06</v>
      </c>
      <c r="L4046">
        <v>50</v>
      </c>
      <c r="M4046">
        <v>-1</v>
      </c>
      <c r="N4046">
        <v>0.92</v>
      </c>
      <c r="O4046">
        <v>0.92</v>
      </c>
      <c r="P4046">
        <v>34.1</v>
      </c>
      <c r="Q4046" t="s">
        <v>42</v>
      </c>
      <c r="R4046" t="s">
        <v>42</v>
      </c>
      <c r="S4046" t="s">
        <v>42</v>
      </c>
      <c r="T4046" t="s">
        <v>42</v>
      </c>
      <c r="U4046" t="s">
        <v>42</v>
      </c>
      <c r="V4046" t="s">
        <v>42</v>
      </c>
      <c r="W4046" t="s">
        <v>42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2</v>
      </c>
      <c r="AN4046" t="s">
        <v>4087</v>
      </c>
      <c r="AO4046">
        <v>0</v>
      </c>
      <c r="AP4046">
        <v>62</v>
      </c>
    </row>
    <row r="4047" spans="1:42" x14ac:dyDescent="0.25">
      <c r="A4047">
        <v>0</v>
      </c>
      <c r="B4047">
        <v>0</v>
      </c>
      <c r="C4047">
        <v>0</v>
      </c>
      <c r="D4047">
        <v>28.76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227</v>
      </c>
      <c r="K4047">
        <v>0.06</v>
      </c>
      <c r="L4047">
        <v>50</v>
      </c>
      <c r="M4047">
        <v>-1</v>
      </c>
      <c r="N4047">
        <v>0.92</v>
      </c>
      <c r="O4047">
        <v>0.92</v>
      </c>
      <c r="P4047">
        <v>34.1</v>
      </c>
      <c r="Q4047" t="s">
        <v>42</v>
      </c>
      <c r="R4047" t="s">
        <v>42</v>
      </c>
      <c r="S4047" t="s">
        <v>42</v>
      </c>
      <c r="T4047" t="s">
        <v>42</v>
      </c>
      <c r="U4047" t="s">
        <v>42</v>
      </c>
      <c r="V4047" t="s">
        <v>42</v>
      </c>
      <c r="W4047" t="s">
        <v>42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2</v>
      </c>
      <c r="AN4047" t="s">
        <v>4088</v>
      </c>
      <c r="AO4047">
        <v>0</v>
      </c>
      <c r="AP4047">
        <v>62</v>
      </c>
    </row>
    <row r="4048" spans="1:42" x14ac:dyDescent="0.25">
      <c r="A4048">
        <v>0</v>
      </c>
      <c r="B4048">
        <v>0</v>
      </c>
      <c r="C4048">
        <v>0</v>
      </c>
      <c r="D4048">
        <v>28.76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227</v>
      </c>
      <c r="K4048">
        <v>0.06</v>
      </c>
      <c r="L4048">
        <v>50</v>
      </c>
      <c r="M4048">
        <v>0</v>
      </c>
      <c r="N4048">
        <v>0.92</v>
      </c>
      <c r="O4048">
        <v>0.92</v>
      </c>
      <c r="P4048">
        <v>34.1</v>
      </c>
      <c r="Q4048" t="s">
        <v>42</v>
      </c>
      <c r="R4048" t="s">
        <v>42</v>
      </c>
      <c r="S4048" t="s">
        <v>42</v>
      </c>
      <c r="T4048" t="s">
        <v>42</v>
      </c>
      <c r="U4048" t="s">
        <v>42</v>
      </c>
      <c r="V4048" t="s">
        <v>42</v>
      </c>
      <c r="W4048" t="s">
        <v>42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2</v>
      </c>
      <c r="AN4048" t="s">
        <v>4089</v>
      </c>
      <c r="AO4048">
        <v>0</v>
      </c>
      <c r="AP4048">
        <v>62</v>
      </c>
    </row>
    <row r="4049" spans="1:42" x14ac:dyDescent="0.25">
      <c r="A4049">
        <v>0</v>
      </c>
      <c r="B4049">
        <v>0</v>
      </c>
      <c r="C4049">
        <v>0</v>
      </c>
      <c r="D4049">
        <v>28.76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227</v>
      </c>
      <c r="K4049">
        <v>0.06</v>
      </c>
      <c r="L4049">
        <v>50</v>
      </c>
      <c r="M4049">
        <v>-1</v>
      </c>
      <c r="N4049">
        <v>0.92</v>
      </c>
      <c r="O4049">
        <v>0.92</v>
      </c>
      <c r="P4049">
        <v>34.1</v>
      </c>
      <c r="Q4049" t="s">
        <v>42</v>
      </c>
      <c r="R4049" t="s">
        <v>42</v>
      </c>
      <c r="S4049" t="s">
        <v>42</v>
      </c>
      <c r="T4049" t="s">
        <v>42</v>
      </c>
      <c r="U4049" t="s">
        <v>42</v>
      </c>
      <c r="V4049" t="s">
        <v>42</v>
      </c>
      <c r="W4049" t="s">
        <v>42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2</v>
      </c>
      <c r="AN4049" t="s">
        <v>4090</v>
      </c>
      <c r="AO4049">
        <v>0</v>
      </c>
      <c r="AP4049">
        <v>62</v>
      </c>
    </row>
    <row r="4050" spans="1:42" x14ac:dyDescent="0.25">
      <c r="A4050">
        <v>0</v>
      </c>
      <c r="B4050">
        <v>0</v>
      </c>
      <c r="C4050">
        <v>0</v>
      </c>
      <c r="D4050">
        <v>28.76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227</v>
      </c>
      <c r="K4050">
        <v>0.06</v>
      </c>
      <c r="L4050">
        <v>50</v>
      </c>
      <c r="M4050">
        <v>-2</v>
      </c>
      <c r="N4050">
        <v>0.92</v>
      </c>
      <c r="O4050">
        <v>0.92</v>
      </c>
      <c r="P4050">
        <v>34.1</v>
      </c>
      <c r="Q4050" t="s">
        <v>42</v>
      </c>
      <c r="R4050" t="s">
        <v>42</v>
      </c>
      <c r="S4050" t="s">
        <v>42</v>
      </c>
      <c r="T4050" t="s">
        <v>42</v>
      </c>
      <c r="U4050" t="s">
        <v>42</v>
      </c>
      <c r="V4050" t="s">
        <v>42</v>
      </c>
      <c r="W4050" t="s">
        <v>42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2</v>
      </c>
      <c r="AN4050" t="s">
        <v>4091</v>
      </c>
      <c r="AO4050">
        <v>0</v>
      </c>
      <c r="AP4050">
        <v>62</v>
      </c>
    </row>
    <row r="4051" spans="1:42" x14ac:dyDescent="0.25">
      <c r="A4051">
        <v>0</v>
      </c>
      <c r="B4051">
        <v>0</v>
      </c>
      <c r="C4051">
        <v>0</v>
      </c>
      <c r="D4051">
        <v>28.76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227</v>
      </c>
      <c r="K4051">
        <v>0.06</v>
      </c>
      <c r="L4051">
        <v>50</v>
      </c>
      <c r="M4051">
        <v>-1</v>
      </c>
      <c r="N4051">
        <v>0.92</v>
      </c>
      <c r="O4051">
        <v>0.92</v>
      </c>
      <c r="P4051">
        <v>34.1</v>
      </c>
      <c r="Q4051" t="s">
        <v>42</v>
      </c>
      <c r="R4051" t="s">
        <v>42</v>
      </c>
      <c r="S4051" t="s">
        <v>42</v>
      </c>
      <c r="T4051" t="s">
        <v>42</v>
      </c>
      <c r="U4051" t="s">
        <v>42</v>
      </c>
      <c r="V4051" t="s">
        <v>42</v>
      </c>
      <c r="W4051" t="s">
        <v>42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2</v>
      </c>
      <c r="AN4051" t="s">
        <v>4092</v>
      </c>
      <c r="AO4051">
        <v>0</v>
      </c>
      <c r="AP4051">
        <v>62</v>
      </c>
    </row>
    <row r="4052" spans="1:42" x14ac:dyDescent="0.25">
      <c r="A4052">
        <v>0</v>
      </c>
      <c r="B4052">
        <v>0</v>
      </c>
      <c r="C4052">
        <v>0</v>
      </c>
      <c r="D4052">
        <v>28.76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228</v>
      </c>
      <c r="K4052">
        <v>0.06</v>
      </c>
      <c r="L4052">
        <v>50</v>
      </c>
      <c r="M4052">
        <v>1</v>
      </c>
      <c r="N4052">
        <v>0.92</v>
      </c>
      <c r="O4052">
        <v>0.92</v>
      </c>
      <c r="P4052">
        <v>34.1</v>
      </c>
      <c r="Q4052" t="s">
        <v>42</v>
      </c>
      <c r="R4052" t="s">
        <v>42</v>
      </c>
      <c r="S4052" t="s">
        <v>42</v>
      </c>
      <c r="T4052" t="s">
        <v>42</v>
      </c>
      <c r="U4052" t="s">
        <v>42</v>
      </c>
      <c r="V4052" t="s">
        <v>42</v>
      </c>
      <c r="W4052" t="s">
        <v>42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2</v>
      </c>
      <c r="AN4052" t="s">
        <v>4093</v>
      </c>
      <c r="AO4052">
        <v>0</v>
      </c>
      <c r="AP4052">
        <v>62</v>
      </c>
    </row>
    <row r="4053" spans="1:42" x14ac:dyDescent="0.25">
      <c r="A4053">
        <v>0</v>
      </c>
      <c r="B4053">
        <v>0</v>
      </c>
      <c r="C4053">
        <v>0</v>
      </c>
      <c r="D4053">
        <v>28.76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228</v>
      </c>
      <c r="K4053">
        <v>0.06</v>
      </c>
      <c r="L4053">
        <v>50</v>
      </c>
      <c r="M4053">
        <v>-3</v>
      </c>
      <c r="N4053">
        <v>0.92</v>
      </c>
      <c r="O4053">
        <v>0.92</v>
      </c>
      <c r="P4053">
        <v>34.1</v>
      </c>
      <c r="Q4053" t="s">
        <v>42</v>
      </c>
      <c r="R4053" t="s">
        <v>42</v>
      </c>
      <c r="S4053" t="s">
        <v>42</v>
      </c>
      <c r="T4053" t="s">
        <v>42</v>
      </c>
      <c r="U4053" t="s">
        <v>42</v>
      </c>
      <c r="V4053" t="s">
        <v>42</v>
      </c>
      <c r="W4053" t="s">
        <v>42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2</v>
      </c>
      <c r="AN4053" t="s">
        <v>4094</v>
      </c>
      <c r="AO4053">
        <v>0</v>
      </c>
      <c r="AP4053">
        <v>62</v>
      </c>
    </row>
    <row r="4054" spans="1:42" x14ac:dyDescent="0.25">
      <c r="A4054">
        <v>0</v>
      </c>
      <c r="B4054">
        <v>0</v>
      </c>
      <c r="C4054">
        <v>0</v>
      </c>
      <c r="D4054">
        <v>28.76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227</v>
      </c>
      <c r="K4054">
        <v>0.06</v>
      </c>
      <c r="L4054">
        <v>50</v>
      </c>
      <c r="M4054">
        <v>0</v>
      </c>
      <c r="N4054">
        <v>0.92</v>
      </c>
      <c r="O4054">
        <v>0.92</v>
      </c>
      <c r="P4054">
        <v>34.1</v>
      </c>
      <c r="Q4054" t="s">
        <v>42</v>
      </c>
      <c r="R4054" t="s">
        <v>42</v>
      </c>
      <c r="S4054" t="s">
        <v>42</v>
      </c>
      <c r="T4054" t="s">
        <v>42</v>
      </c>
      <c r="U4054" t="s">
        <v>42</v>
      </c>
      <c r="V4054" t="s">
        <v>42</v>
      </c>
      <c r="W4054" t="s">
        <v>42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</v>
      </c>
      <c r="AN4054" t="s">
        <v>4095</v>
      </c>
      <c r="AO4054">
        <v>0</v>
      </c>
      <c r="AP4054">
        <v>62</v>
      </c>
    </row>
    <row r="4055" spans="1:42" x14ac:dyDescent="0.25">
      <c r="A4055">
        <v>0</v>
      </c>
      <c r="B4055">
        <v>0</v>
      </c>
      <c r="C4055">
        <v>0</v>
      </c>
      <c r="D4055">
        <v>28.76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228</v>
      </c>
      <c r="K4055">
        <v>0.06</v>
      </c>
      <c r="L4055">
        <v>50</v>
      </c>
      <c r="M4055">
        <v>-2</v>
      </c>
      <c r="N4055">
        <v>0.92</v>
      </c>
      <c r="O4055">
        <v>0.92</v>
      </c>
      <c r="P4055">
        <v>34.1</v>
      </c>
      <c r="Q4055" t="s">
        <v>42</v>
      </c>
      <c r="R4055" t="s">
        <v>42</v>
      </c>
      <c r="S4055" t="s">
        <v>42</v>
      </c>
      <c r="T4055" t="s">
        <v>42</v>
      </c>
      <c r="U4055" t="s">
        <v>42</v>
      </c>
      <c r="V4055" t="s">
        <v>42</v>
      </c>
      <c r="W4055" t="s">
        <v>42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</v>
      </c>
      <c r="AN4055" t="s">
        <v>4096</v>
      </c>
      <c r="AO4055">
        <v>0</v>
      </c>
      <c r="AP4055">
        <v>62</v>
      </c>
    </row>
    <row r="4056" spans="1:42" x14ac:dyDescent="0.25">
      <c r="A4056">
        <v>0</v>
      </c>
      <c r="B4056">
        <v>0</v>
      </c>
      <c r="C4056">
        <v>0</v>
      </c>
      <c r="D4056">
        <v>28.76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228</v>
      </c>
      <c r="K4056">
        <v>0.06</v>
      </c>
      <c r="L4056">
        <v>50</v>
      </c>
      <c r="M4056">
        <v>-1</v>
      </c>
      <c r="N4056">
        <v>0.92</v>
      </c>
      <c r="O4056">
        <v>0.92</v>
      </c>
      <c r="P4056">
        <v>34.1</v>
      </c>
      <c r="Q4056" t="s">
        <v>42</v>
      </c>
      <c r="R4056" t="s">
        <v>42</v>
      </c>
      <c r="S4056" t="s">
        <v>42</v>
      </c>
      <c r="T4056" t="s">
        <v>42</v>
      </c>
      <c r="U4056" t="s">
        <v>42</v>
      </c>
      <c r="V4056" t="s">
        <v>42</v>
      </c>
      <c r="W4056" t="s">
        <v>42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2</v>
      </c>
      <c r="AN4056" t="s">
        <v>4097</v>
      </c>
      <c r="AO4056">
        <v>0</v>
      </c>
      <c r="AP4056">
        <v>62</v>
      </c>
    </row>
    <row r="4057" spans="1:42" x14ac:dyDescent="0.25">
      <c r="A4057">
        <v>0</v>
      </c>
      <c r="B4057">
        <v>0</v>
      </c>
      <c r="C4057">
        <v>0</v>
      </c>
      <c r="D4057">
        <v>28.76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228</v>
      </c>
      <c r="K4057">
        <v>0.06</v>
      </c>
      <c r="L4057">
        <v>50</v>
      </c>
      <c r="M4057">
        <v>0</v>
      </c>
      <c r="N4057">
        <v>0.92</v>
      </c>
      <c r="O4057">
        <v>0.92</v>
      </c>
      <c r="P4057">
        <v>34.1</v>
      </c>
      <c r="Q4057" t="s">
        <v>42</v>
      </c>
      <c r="R4057" t="s">
        <v>42</v>
      </c>
      <c r="S4057" t="s">
        <v>42</v>
      </c>
      <c r="T4057" t="s">
        <v>42</v>
      </c>
      <c r="U4057" t="s">
        <v>42</v>
      </c>
      <c r="V4057" t="s">
        <v>42</v>
      </c>
      <c r="W4057" t="s">
        <v>42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</v>
      </c>
      <c r="AN4057" t="s">
        <v>4098</v>
      </c>
      <c r="AO4057">
        <v>0</v>
      </c>
      <c r="AP4057">
        <v>62</v>
      </c>
    </row>
    <row r="4058" spans="1:42" x14ac:dyDescent="0.25">
      <c r="A4058">
        <v>0</v>
      </c>
      <c r="B4058">
        <v>0</v>
      </c>
      <c r="C4058">
        <v>0</v>
      </c>
      <c r="D4058">
        <v>28.76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228</v>
      </c>
      <c r="K4058">
        <v>0.06</v>
      </c>
      <c r="L4058">
        <v>50</v>
      </c>
      <c r="M4058">
        <v>-2</v>
      </c>
      <c r="N4058">
        <v>0.92</v>
      </c>
      <c r="O4058">
        <v>0.92</v>
      </c>
      <c r="P4058">
        <v>34.1</v>
      </c>
      <c r="Q4058" t="s">
        <v>42</v>
      </c>
      <c r="R4058" t="s">
        <v>42</v>
      </c>
      <c r="S4058" t="s">
        <v>42</v>
      </c>
      <c r="T4058" t="s">
        <v>42</v>
      </c>
      <c r="U4058" t="s">
        <v>42</v>
      </c>
      <c r="V4058" t="s">
        <v>42</v>
      </c>
      <c r="W4058" t="s">
        <v>42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2</v>
      </c>
      <c r="AN4058" t="s">
        <v>4099</v>
      </c>
      <c r="AO4058">
        <v>0</v>
      </c>
      <c r="AP4058">
        <v>62</v>
      </c>
    </row>
    <row r="4059" spans="1:42" x14ac:dyDescent="0.25">
      <c r="A4059">
        <v>0</v>
      </c>
      <c r="B4059">
        <v>0</v>
      </c>
      <c r="C4059">
        <v>0</v>
      </c>
      <c r="D4059">
        <v>28.76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227</v>
      </c>
      <c r="K4059">
        <v>0.06</v>
      </c>
      <c r="L4059">
        <v>50</v>
      </c>
      <c r="M4059">
        <v>0</v>
      </c>
      <c r="N4059">
        <v>0.92</v>
      </c>
      <c r="O4059">
        <v>0.92</v>
      </c>
      <c r="P4059">
        <v>34.1</v>
      </c>
      <c r="Q4059" t="s">
        <v>42</v>
      </c>
      <c r="R4059" t="s">
        <v>42</v>
      </c>
      <c r="S4059" t="s">
        <v>42</v>
      </c>
      <c r="T4059" t="s">
        <v>42</v>
      </c>
      <c r="U4059" t="s">
        <v>42</v>
      </c>
      <c r="V4059" t="s">
        <v>42</v>
      </c>
      <c r="W4059" t="s">
        <v>42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</v>
      </c>
      <c r="AN4059" t="s">
        <v>4100</v>
      </c>
      <c r="AO4059">
        <v>0</v>
      </c>
      <c r="AP4059">
        <v>62</v>
      </c>
    </row>
    <row r="4060" spans="1:42" x14ac:dyDescent="0.25">
      <c r="A4060">
        <v>0</v>
      </c>
      <c r="B4060">
        <v>0</v>
      </c>
      <c r="C4060">
        <v>0</v>
      </c>
      <c r="D4060">
        <v>28.76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228</v>
      </c>
      <c r="K4060">
        <v>0.06</v>
      </c>
      <c r="L4060">
        <v>50</v>
      </c>
      <c r="M4060">
        <v>-1</v>
      </c>
      <c r="N4060">
        <v>0.92</v>
      </c>
      <c r="O4060">
        <v>0.92</v>
      </c>
      <c r="P4060">
        <v>34.1</v>
      </c>
      <c r="Q4060" t="s">
        <v>42</v>
      </c>
      <c r="R4060" t="s">
        <v>42</v>
      </c>
      <c r="S4060" t="s">
        <v>42</v>
      </c>
      <c r="T4060" t="s">
        <v>42</v>
      </c>
      <c r="U4060" t="s">
        <v>42</v>
      </c>
      <c r="V4060" t="s">
        <v>42</v>
      </c>
      <c r="W4060" t="s">
        <v>42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2</v>
      </c>
      <c r="AN4060" t="s">
        <v>4101</v>
      </c>
      <c r="AO4060">
        <v>0</v>
      </c>
      <c r="AP4060">
        <v>62</v>
      </c>
    </row>
    <row r="4061" spans="1:42" x14ac:dyDescent="0.25">
      <c r="A4061">
        <v>0</v>
      </c>
      <c r="B4061">
        <v>0</v>
      </c>
      <c r="C4061">
        <v>0</v>
      </c>
      <c r="D4061">
        <v>28.76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227</v>
      </c>
      <c r="K4061">
        <v>0.06</v>
      </c>
      <c r="L4061">
        <v>50</v>
      </c>
      <c r="M4061">
        <v>-1</v>
      </c>
      <c r="N4061">
        <v>0.92</v>
      </c>
      <c r="O4061">
        <v>0.92</v>
      </c>
      <c r="P4061">
        <v>34.1</v>
      </c>
      <c r="Q4061" t="s">
        <v>42</v>
      </c>
      <c r="R4061" t="s">
        <v>42</v>
      </c>
      <c r="S4061" t="s">
        <v>42</v>
      </c>
      <c r="T4061" t="s">
        <v>42</v>
      </c>
      <c r="U4061" t="s">
        <v>42</v>
      </c>
      <c r="V4061" t="s">
        <v>42</v>
      </c>
      <c r="W4061" t="s">
        <v>42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</v>
      </c>
      <c r="AN4061" t="s">
        <v>4102</v>
      </c>
      <c r="AO4061">
        <v>0</v>
      </c>
      <c r="AP4061">
        <v>62</v>
      </c>
    </row>
    <row r="4062" spans="1:42" x14ac:dyDescent="0.25">
      <c r="A4062">
        <v>0</v>
      </c>
      <c r="B4062">
        <v>0</v>
      </c>
      <c r="C4062">
        <v>0</v>
      </c>
      <c r="D4062">
        <v>28.76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227</v>
      </c>
      <c r="K4062">
        <v>0.05</v>
      </c>
      <c r="L4062">
        <v>50</v>
      </c>
      <c r="M4062">
        <v>-2</v>
      </c>
      <c r="N4062">
        <v>0.92</v>
      </c>
      <c r="O4062">
        <v>0.92</v>
      </c>
      <c r="P4062">
        <v>34.1</v>
      </c>
      <c r="Q4062" t="s">
        <v>42</v>
      </c>
      <c r="R4062" t="s">
        <v>42</v>
      </c>
      <c r="S4062" t="s">
        <v>42</v>
      </c>
      <c r="T4062" t="s">
        <v>42</v>
      </c>
      <c r="U4062" t="s">
        <v>42</v>
      </c>
      <c r="V4062" t="s">
        <v>42</v>
      </c>
      <c r="W4062" t="s">
        <v>42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2</v>
      </c>
      <c r="AN4062" t="s">
        <v>4103</v>
      </c>
      <c r="AO4062">
        <v>0</v>
      </c>
      <c r="AP4062">
        <v>62</v>
      </c>
    </row>
    <row r="4063" spans="1:42" x14ac:dyDescent="0.25">
      <c r="A4063">
        <v>0</v>
      </c>
      <c r="B4063">
        <v>0</v>
      </c>
      <c r="C4063">
        <v>0</v>
      </c>
      <c r="D4063">
        <v>28.76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227</v>
      </c>
      <c r="K4063">
        <v>0.06</v>
      </c>
      <c r="L4063">
        <v>50</v>
      </c>
      <c r="M4063">
        <v>-1</v>
      </c>
      <c r="N4063">
        <v>0.92</v>
      </c>
      <c r="O4063">
        <v>0.92</v>
      </c>
      <c r="P4063">
        <v>34.1</v>
      </c>
      <c r="Q4063" t="s">
        <v>42</v>
      </c>
      <c r="R4063" t="s">
        <v>42</v>
      </c>
      <c r="S4063" t="s">
        <v>42</v>
      </c>
      <c r="T4063" t="s">
        <v>42</v>
      </c>
      <c r="U4063" t="s">
        <v>42</v>
      </c>
      <c r="V4063" t="s">
        <v>42</v>
      </c>
      <c r="W4063" t="s">
        <v>42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</v>
      </c>
      <c r="AN4063" t="s">
        <v>4104</v>
      </c>
      <c r="AO4063">
        <v>0</v>
      </c>
      <c r="AP4063">
        <v>62</v>
      </c>
    </row>
    <row r="4064" spans="1:42" x14ac:dyDescent="0.25">
      <c r="A4064">
        <v>0</v>
      </c>
      <c r="B4064">
        <v>0</v>
      </c>
      <c r="C4064">
        <v>0</v>
      </c>
      <c r="D4064">
        <v>28.76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228</v>
      </c>
      <c r="K4064">
        <v>0.06</v>
      </c>
      <c r="L4064">
        <v>50</v>
      </c>
      <c r="M4064">
        <v>0</v>
      </c>
      <c r="N4064">
        <v>0.92</v>
      </c>
      <c r="O4064">
        <v>0.92</v>
      </c>
      <c r="P4064">
        <v>34.1</v>
      </c>
      <c r="Q4064" t="s">
        <v>42</v>
      </c>
      <c r="R4064" t="s">
        <v>42</v>
      </c>
      <c r="S4064" t="s">
        <v>42</v>
      </c>
      <c r="T4064" t="s">
        <v>42</v>
      </c>
      <c r="U4064" t="s">
        <v>42</v>
      </c>
      <c r="V4064" t="s">
        <v>42</v>
      </c>
      <c r="W4064" t="s">
        <v>42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2</v>
      </c>
      <c r="AN4064" t="s">
        <v>4105</v>
      </c>
      <c r="AO4064">
        <v>0</v>
      </c>
      <c r="AP4064">
        <v>62</v>
      </c>
    </row>
    <row r="4065" spans="1:42" x14ac:dyDescent="0.25">
      <c r="A4065">
        <v>0</v>
      </c>
      <c r="B4065">
        <v>0</v>
      </c>
      <c r="C4065">
        <v>0</v>
      </c>
      <c r="D4065">
        <v>28.76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227</v>
      </c>
      <c r="K4065">
        <v>0.06</v>
      </c>
      <c r="L4065">
        <v>50</v>
      </c>
      <c r="M4065">
        <v>-1</v>
      </c>
      <c r="N4065">
        <v>0.92</v>
      </c>
      <c r="O4065">
        <v>0.92</v>
      </c>
      <c r="P4065">
        <v>34.1</v>
      </c>
      <c r="Q4065" t="s">
        <v>42</v>
      </c>
      <c r="R4065" t="s">
        <v>42</v>
      </c>
      <c r="S4065" t="s">
        <v>42</v>
      </c>
      <c r="T4065" t="s">
        <v>42</v>
      </c>
      <c r="U4065" t="s">
        <v>42</v>
      </c>
      <c r="V4065" t="s">
        <v>42</v>
      </c>
      <c r="W4065" t="s">
        <v>42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2</v>
      </c>
      <c r="AN4065" t="s">
        <v>4106</v>
      </c>
      <c r="AO4065">
        <v>0</v>
      </c>
      <c r="AP4065">
        <v>62</v>
      </c>
    </row>
    <row r="4066" spans="1:42" x14ac:dyDescent="0.25">
      <c r="A4066">
        <v>0</v>
      </c>
      <c r="B4066">
        <v>0</v>
      </c>
      <c r="C4066">
        <v>0</v>
      </c>
      <c r="D4066">
        <v>28.76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228</v>
      </c>
      <c r="K4066">
        <v>0.06</v>
      </c>
      <c r="L4066">
        <v>50</v>
      </c>
      <c r="M4066">
        <v>0</v>
      </c>
      <c r="N4066">
        <v>0.92</v>
      </c>
      <c r="O4066">
        <v>0.92</v>
      </c>
      <c r="P4066">
        <v>34.1</v>
      </c>
      <c r="Q4066" t="s">
        <v>42</v>
      </c>
      <c r="R4066" t="s">
        <v>42</v>
      </c>
      <c r="S4066" t="s">
        <v>42</v>
      </c>
      <c r="T4066" t="s">
        <v>42</v>
      </c>
      <c r="U4066" t="s">
        <v>42</v>
      </c>
      <c r="V4066" t="s">
        <v>42</v>
      </c>
      <c r="W4066" t="s">
        <v>42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2</v>
      </c>
      <c r="AN4066" t="s">
        <v>4107</v>
      </c>
      <c r="AO4066">
        <v>0</v>
      </c>
      <c r="AP4066">
        <v>62</v>
      </c>
    </row>
    <row r="4067" spans="1:42" x14ac:dyDescent="0.25">
      <c r="A4067">
        <v>0</v>
      </c>
      <c r="B4067">
        <v>0</v>
      </c>
      <c r="C4067">
        <v>0</v>
      </c>
      <c r="D4067">
        <v>28.76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227</v>
      </c>
      <c r="K4067">
        <v>0.06</v>
      </c>
      <c r="L4067">
        <v>50</v>
      </c>
      <c r="M4067">
        <v>0</v>
      </c>
      <c r="N4067">
        <v>0.92</v>
      </c>
      <c r="O4067">
        <v>0.92</v>
      </c>
      <c r="P4067">
        <v>34.1</v>
      </c>
      <c r="Q4067" t="s">
        <v>42</v>
      </c>
      <c r="R4067" t="s">
        <v>42</v>
      </c>
      <c r="S4067" t="s">
        <v>42</v>
      </c>
      <c r="T4067" t="s">
        <v>42</v>
      </c>
      <c r="U4067" t="s">
        <v>42</v>
      </c>
      <c r="V4067" t="s">
        <v>42</v>
      </c>
      <c r="W4067" t="s">
        <v>42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</v>
      </c>
      <c r="AN4067" t="s">
        <v>4108</v>
      </c>
      <c r="AO4067">
        <v>0</v>
      </c>
      <c r="AP4067">
        <v>62</v>
      </c>
    </row>
    <row r="4068" spans="1:42" x14ac:dyDescent="0.25">
      <c r="A4068">
        <v>0</v>
      </c>
      <c r="B4068">
        <v>0</v>
      </c>
      <c r="C4068">
        <v>0</v>
      </c>
      <c r="D4068">
        <v>28.76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227</v>
      </c>
      <c r="K4068">
        <v>0.06</v>
      </c>
      <c r="L4068">
        <v>50</v>
      </c>
      <c r="M4068">
        <v>-1</v>
      </c>
      <c r="N4068">
        <v>0.92</v>
      </c>
      <c r="O4068">
        <v>0.92</v>
      </c>
      <c r="P4068">
        <v>34.1</v>
      </c>
      <c r="Q4068" t="s">
        <v>42</v>
      </c>
      <c r="R4068" t="s">
        <v>42</v>
      </c>
      <c r="S4068" t="s">
        <v>42</v>
      </c>
      <c r="T4068" t="s">
        <v>42</v>
      </c>
      <c r="U4068" t="s">
        <v>42</v>
      </c>
      <c r="V4068" t="s">
        <v>42</v>
      </c>
      <c r="W4068" t="s">
        <v>42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</v>
      </c>
      <c r="AN4068" t="s">
        <v>4109</v>
      </c>
      <c r="AO4068">
        <v>0</v>
      </c>
      <c r="AP4068">
        <v>62</v>
      </c>
    </row>
    <row r="4069" spans="1:42" x14ac:dyDescent="0.25">
      <c r="A4069">
        <v>0</v>
      </c>
      <c r="B4069">
        <v>0</v>
      </c>
      <c r="C4069">
        <v>0</v>
      </c>
      <c r="D4069">
        <v>28.76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227</v>
      </c>
      <c r="K4069">
        <v>0.06</v>
      </c>
      <c r="L4069">
        <v>50</v>
      </c>
      <c r="M4069">
        <v>0</v>
      </c>
      <c r="N4069">
        <v>0.92</v>
      </c>
      <c r="O4069">
        <v>0.92</v>
      </c>
      <c r="P4069">
        <v>34.1</v>
      </c>
      <c r="Q4069" t="s">
        <v>42</v>
      </c>
      <c r="R4069" t="s">
        <v>42</v>
      </c>
      <c r="S4069" t="s">
        <v>42</v>
      </c>
      <c r="T4069" t="s">
        <v>42</v>
      </c>
      <c r="U4069" t="s">
        <v>42</v>
      </c>
      <c r="V4069" t="s">
        <v>42</v>
      </c>
      <c r="W4069" t="s">
        <v>42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</v>
      </c>
      <c r="AN4069" t="s">
        <v>4110</v>
      </c>
      <c r="AO4069">
        <v>0</v>
      </c>
      <c r="AP4069">
        <v>62</v>
      </c>
    </row>
    <row r="4070" spans="1:42" x14ac:dyDescent="0.25">
      <c r="A4070">
        <v>0</v>
      </c>
      <c r="B4070">
        <v>0</v>
      </c>
      <c r="C4070">
        <v>0</v>
      </c>
      <c r="D4070">
        <v>28.76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228</v>
      </c>
      <c r="K4070">
        <v>0.06</v>
      </c>
      <c r="L4070">
        <v>50</v>
      </c>
      <c r="M4070">
        <v>-1</v>
      </c>
      <c r="N4070">
        <v>0.92</v>
      </c>
      <c r="O4070">
        <v>0.92</v>
      </c>
      <c r="P4070">
        <v>34.1</v>
      </c>
      <c r="Q4070" t="s">
        <v>42</v>
      </c>
      <c r="R4070" t="s">
        <v>42</v>
      </c>
      <c r="S4070" t="s">
        <v>42</v>
      </c>
      <c r="T4070" t="s">
        <v>42</v>
      </c>
      <c r="U4070" t="s">
        <v>42</v>
      </c>
      <c r="V4070" t="s">
        <v>42</v>
      </c>
      <c r="W4070" t="s">
        <v>42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</v>
      </c>
      <c r="AN4070" t="s">
        <v>4111</v>
      </c>
      <c r="AO4070">
        <v>0</v>
      </c>
      <c r="AP4070">
        <v>62</v>
      </c>
    </row>
    <row r="4071" spans="1:42" x14ac:dyDescent="0.25">
      <c r="A4071">
        <v>0</v>
      </c>
      <c r="B4071">
        <v>0</v>
      </c>
      <c r="C4071">
        <v>0</v>
      </c>
      <c r="D4071">
        <v>28.76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228</v>
      </c>
      <c r="K4071">
        <v>0.06</v>
      </c>
      <c r="L4071">
        <v>50</v>
      </c>
      <c r="M4071">
        <v>-1</v>
      </c>
      <c r="N4071">
        <v>0.92</v>
      </c>
      <c r="O4071">
        <v>0.92</v>
      </c>
      <c r="P4071">
        <v>34.1</v>
      </c>
      <c r="Q4071" t="s">
        <v>42</v>
      </c>
      <c r="R4071" t="s">
        <v>42</v>
      </c>
      <c r="S4071" t="s">
        <v>42</v>
      </c>
      <c r="T4071" t="s">
        <v>42</v>
      </c>
      <c r="U4071" t="s">
        <v>42</v>
      </c>
      <c r="V4071" t="s">
        <v>42</v>
      </c>
      <c r="W4071" t="s">
        <v>42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2</v>
      </c>
      <c r="AN4071" t="s">
        <v>4112</v>
      </c>
      <c r="AO4071">
        <v>0</v>
      </c>
      <c r="AP4071">
        <v>62</v>
      </c>
    </row>
    <row r="4072" spans="1:42" x14ac:dyDescent="0.25">
      <c r="A4072">
        <v>0</v>
      </c>
      <c r="B4072">
        <v>0</v>
      </c>
      <c r="C4072">
        <v>0</v>
      </c>
      <c r="D4072">
        <v>28.76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228</v>
      </c>
      <c r="K4072">
        <v>0.06</v>
      </c>
      <c r="L4072">
        <v>50</v>
      </c>
      <c r="M4072">
        <v>-2</v>
      </c>
      <c r="N4072">
        <v>0.92</v>
      </c>
      <c r="O4072">
        <v>0.92</v>
      </c>
      <c r="P4072">
        <v>34</v>
      </c>
      <c r="Q4072" t="s">
        <v>42</v>
      </c>
      <c r="R4072" t="s">
        <v>42</v>
      </c>
      <c r="S4072" t="s">
        <v>42</v>
      </c>
      <c r="T4072" t="s">
        <v>42</v>
      </c>
      <c r="U4072" t="s">
        <v>42</v>
      </c>
      <c r="V4072" t="s">
        <v>42</v>
      </c>
      <c r="W4072" t="s">
        <v>42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2</v>
      </c>
      <c r="AN4072" t="s">
        <v>4113</v>
      </c>
      <c r="AO4072">
        <v>0</v>
      </c>
      <c r="AP4072">
        <v>62</v>
      </c>
    </row>
    <row r="4073" spans="1:42" x14ac:dyDescent="0.25">
      <c r="A4073">
        <v>0</v>
      </c>
      <c r="B4073">
        <v>0</v>
      </c>
      <c r="C4073">
        <v>0</v>
      </c>
      <c r="D4073">
        <v>28.76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228</v>
      </c>
      <c r="K4073">
        <v>0.06</v>
      </c>
      <c r="L4073">
        <v>50</v>
      </c>
      <c r="M4073">
        <v>0</v>
      </c>
      <c r="N4073">
        <v>0.92</v>
      </c>
      <c r="O4073">
        <v>0.92</v>
      </c>
      <c r="P4073">
        <v>34.1</v>
      </c>
      <c r="Q4073" t="s">
        <v>42</v>
      </c>
      <c r="R4073" t="s">
        <v>42</v>
      </c>
      <c r="S4073" t="s">
        <v>42</v>
      </c>
      <c r="T4073" t="s">
        <v>42</v>
      </c>
      <c r="U4073" t="s">
        <v>42</v>
      </c>
      <c r="V4073" t="s">
        <v>42</v>
      </c>
      <c r="W4073" t="s">
        <v>42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2</v>
      </c>
      <c r="AN4073" t="s">
        <v>4114</v>
      </c>
      <c r="AO4073">
        <v>0</v>
      </c>
      <c r="AP4073">
        <v>62</v>
      </c>
    </row>
    <row r="4074" spans="1:42" x14ac:dyDescent="0.25">
      <c r="A4074">
        <v>0</v>
      </c>
      <c r="B4074">
        <v>0</v>
      </c>
      <c r="C4074">
        <v>0</v>
      </c>
      <c r="D4074">
        <v>28.76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228</v>
      </c>
      <c r="K4074">
        <v>0.06</v>
      </c>
      <c r="L4074">
        <v>50</v>
      </c>
      <c r="M4074">
        <v>-2</v>
      </c>
      <c r="N4074">
        <v>0.92</v>
      </c>
      <c r="O4074">
        <v>0.92</v>
      </c>
      <c r="P4074">
        <v>34.1</v>
      </c>
      <c r="Q4074" t="s">
        <v>42</v>
      </c>
      <c r="R4074" t="s">
        <v>42</v>
      </c>
      <c r="S4074" t="s">
        <v>42</v>
      </c>
      <c r="T4074" t="s">
        <v>42</v>
      </c>
      <c r="U4074" t="s">
        <v>42</v>
      </c>
      <c r="V4074" t="s">
        <v>42</v>
      </c>
      <c r="W4074" t="s">
        <v>42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2</v>
      </c>
      <c r="AN4074" t="s">
        <v>4115</v>
      </c>
      <c r="AO4074">
        <v>0</v>
      </c>
      <c r="AP4074">
        <v>62</v>
      </c>
    </row>
    <row r="4075" spans="1:42" x14ac:dyDescent="0.25">
      <c r="A4075">
        <v>0</v>
      </c>
      <c r="B4075">
        <v>0</v>
      </c>
      <c r="C4075">
        <v>0</v>
      </c>
      <c r="D4075">
        <v>28.76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227</v>
      </c>
      <c r="K4075">
        <v>0.06</v>
      </c>
      <c r="L4075">
        <v>50</v>
      </c>
      <c r="M4075">
        <v>-1</v>
      </c>
      <c r="N4075">
        <v>0.92</v>
      </c>
      <c r="O4075">
        <v>0.92</v>
      </c>
      <c r="P4075">
        <v>34.1</v>
      </c>
      <c r="Q4075" t="s">
        <v>42</v>
      </c>
      <c r="R4075" t="s">
        <v>42</v>
      </c>
      <c r="S4075" t="s">
        <v>42</v>
      </c>
      <c r="T4075" t="s">
        <v>42</v>
      </c>
      <c r="U4075" t="s">
        <v>42</v>
      </c>
      <c r="V4075" t="s">
        <v>42</v>
      </c>
      <c r="W4075" t="s">
        <v>42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2</v>
      </c>
      <c r="AN4075" t="s">
        <v>4116</v>
      </c>
      <c r="AO4075">
        <v>0</v>
      </c>
      <c r="AP4075">
        <v>62</v>
      </c>
    </row>
    <row r="4076" spans="1:42" x14ac:dyDescent="0.25">
      <c r="A4076">
        <v>0</v>
      </c>
      <c r="B4076">
        <v>0</v>
      </c>
      <c r="C4076">
        <v>0</v>
      </c>
      <c r="D4076">
        <v>28.76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227</v>
      </c>
      <c r="K4076">
        <v>0.06</v>
      </c>
      <c r="L4076">
        <v>50</v>
      </c>
      <c r="M4076">
        <v>-1</v>
      </c>
      <c r="N4076">
        <v>0.92</v>
      </c>
      <c r="O4076">
        <v>0.92</v>
      </c>
      <c r="P4076">
        <v>34.1</v>
      </c>
      <c r="Q4076" t="s">
        <v>42</v>
      </c>
      <c r="R4076" t="s">
        <v>42</v>
      </c>
      <c r="S4076" t="s">
        <v>42</v>
      </c>
      <c r="T4076" t="s">
        <v>42</v>
      </c>
      <c r="U4076" t="s">
        <v>42</v>
      </c>
      <c r="V4076" t="s">
        <v>42</v>
      </c>
      <c r="W4076" t="s">
        <v>42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2</v>
      </c>
      <c r="AN4076" t="s">
        <v>4117</v>
      </c>
      <c r="AO4076">
        <v>0</v>
      </c>
      <c r="AP4076">
        <v>62</v>
      </c>
    </row>
    <row r="4077" spans="1:42" x14ac:dyDescent="0.25">
      <c r="A4077">
        <v>0</v>
      </c>
      <c r="B4077">
        <v>0</v>
      </c>
      <c r="C4077">
        <v>0</v>
      </c>
      <c r="D4077">
        <v>28.76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227</v>
      </c>
      <c r="K4077">
        <v>0.06</v>
      </c>
      <c r="L4077">
        <v>50</v>
      </c>
      <c r="M4077">
        <v>0</v>
      </c>
      <c r="N4077">
        <v>0.92</v>
      </c>
      <c r="O4077">
        <v>0.92</v>
      </c>
      <c r="P4077">
        <v>34.1</v>
      </c>
      <c r="Q4077" t="s">
        <v>42</v>
      </c>
      <c r="R4077" t="s">
        <v>42</v>
      </c>
      <c r="S4077" t="s">
        <v>42</v>
      </c>
      <c r="T4077" t="s">
        <v>42</v>
      </c>
      <c r="U4077" t="s">
        <v>42</v>
      </c>
      <c r="V4077" t="s">
        <v>42</v>
      </c>
      <c r="W4077" t="s">
        <v>42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2</v>
      </c>
      <c r="AN4077" t="s">
        <v>4118</v>
      </c>
      <c r="AO4077">
        <v>0</v>
      </c>
      <c r="AP4077">
        <v>62</v>
      </c>
    </row>
    <row r="4078" spans="1:42" x14ac:dyDescent="0.25">
      <c r="A4078">
        <v>0</v>
      </c>
      <c r="B4078">
        <v>0</v>
      </c>
      <c r="C4078">
        <v>0</v>
      </c>
      <c r="D4078">
        <v>28.76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227</v>
      </c>
      <c r="K4078">
        <v>0.06</v>
      </c>
      <c r="L4078">
        <v>50</v>
      </c>
      <c r="M4078">
        <v>-1</v>
      </c>
      <c r="N4078">
        <v>0.92</v>
      </c>
      <c r="O4078">
        <v>0.92</v>
      </c>
      <c r="P4078">
        <v>34.1</v>
      </c>
      <c r="Q4078" t="s">
        <v>42</v>
      </c>
      <c r="R4078" t="s">
        <v>42</v>
      </c>
      <c r="S4078" t="s">
        <v>42</v>
      </c>
      <c r="T4078" t="s">
        <v>42</v>
      </c>
      <c r="U4078" t="s">
        <v>42</v>
      </c>
      <c r="V4078" t="s">
        <v>42</v>
      </c>
      <c r="W4078" t="s">
        <v>42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2</v>
      </c>
      <c r="AN4078" t="s">
        <v>4119</v>
      </c>
      <c r="AO4078">
        <v>0</v>
      </c>
      <c r="AP4078">
        <v>62</v>
      </c>
    </row>
    <row r="4079" spans="1:42" x14ac:dyDescent="0.25">
      <c r="A4079">
        <v>0</v>
      </c>
      <c r="B4079">
        <v>0</v>
      </c>
      <c r="C4079">
        <v>0</v>
      </c>
      <c r="D4079">
        <v>28.76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227</v>
      </c>
      <c r="K4079">
        <v>0.06</v>
      </c>
      <c r="L4079">
        <v>50</v>
      </c>
      <c r="M4079">
        <v>-1</v>
      </c>
      <c r="N4079">
        <v>0.92</v>
      </c>
      <c r="O4079">
        <v>0.92</v>
      </c>
      <c r="P4079">
        <v>34.1</v>
      </c>
      <c r="Q4079" t="s">
        <v>42</v>
      </c>
      <c r="R4079" t="s">
        <v>42</v>
      </c>
      <c r="S4079" t="s">
        <v>42</v>
      </c>
      <c r="T4079" t="s">
        <v>42</v>
      </c>
      <c r="U4079" t="s">
        <v>42</v>
      </c>
      <c r="V4079" t="s">
        <v>42</v>
      </c>
      <c r="W4079" t="s">
        <v>42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2</v>
      </c>
      <c r="AN4079" t="s">
        <v>4120</v>
      </c>
      <c r="AO4079">
        <v>0</v>
      </c>
      <c r="AP4079">
        <v>62</v>
      </c>
    </row>
    <row r="4080" spans="1:42" x14ac:dyDescent="0.25">
      <c r="A4080">
        <v>0</v>
      </c>
      <c r="B4080">
        <v>0</v>
      </c>
      <c r="C4080">
        <v>0</v>
      </c>
      <c r="D4080">
        <v>28.76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227</v>
      </c>
      <c r="K4080">
        <v>0.06</v>
      </c>
      <c r="L4080">
        <v>50</v>
      </c>
      <c r="M4080">
        <v>1</v>
      </c>
      <c r="N4080">
        <v>0.92</v>
      </c>
      <c r="O4080">
        <v>0.92</v>
      </c>
      <c r="P4080">
        <v>34.1</v>
      </c>
      <c r="Q4080" t="s">
        <v>42</v>
      </c>
      <c r="R4080" t="s">
        <v>42</v>
      </c>
      <c r="S4080" t="s">
        <v>42</v>
      </c>
      <c r="T4080" t="s">
        <v>42</v>
      </c>
      <c r="U4080" t="s">
        <v>42</v>
      </c>
      <c r="V4080" t="s">
        <v>42</v>
      </c>
      <c r="W4080" t="s">
        <v>42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2</v>
      </c>
      <c r="AN4080" t="s">
        <v>4121</v>
      </c>
      <c r="AO4080">
        <v>0</v>
      </c>
      <c r="AP4080">
        <v>62</v>
      </c>
    </row>
    <row r="4081" spans="1:42" x14ac:dyDescent="0.25">
      <c r="A4081">
        <v>0</v>
      </c>
      <c r="B4081">
        <v>0</v>
      </c>
      <c r="C4081">
        <v>0</v>
      </c>
      <c r="D4081">
        <v>28.76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228</v>
      </c>
      <c r="K4081">
        <v>0.06</v>
      </c>
      <c r="L4081">
        <v>50</v>
      </c>
      <c r="M4081">
        <v>-1</v>
      </c>
      <c r="N4081">
        <v>0.92</v>
      </c>
      <c r="O4081">
        <v>0.92</v>
      </c>
      <c r="P4081">
        <v>34.1</v>
      </c>
      <c r="Q4081" t="s">
        <v>42</v>
      </c>
      <c r="R4081" t="s">
        <v>42</v>
      </c>
      <c r="S4081" t="s">
        <v>42</v>
      </c>
      <c r="T4081" t="s">
        <v>42</v>
      </c>
      <c r="U4081" t="s">
        <v>42</v>
      </c>
      <c r="V4081" t="s">
        <v>42</v>
      </c>
      <c r="W4081" t="s">
        <v>42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2</v>
      </c>
      <c r="AN4081" t="s">
        <v>4122</v>
      </c>
      <c r="AO4081">
        <v>0</v>
      </c>
      <c r="AP4081">
        <v>62</v>
      </c>
    </row>
    <row r="4082" spans="1:42" x14ac:dyDescent="0.25">
      <c r="A4082">
        <v>0</v>
      </c>
      <c r="B4082">
        <v>0</v>
      </c>
      <c r="C4082">
        <v>0</v>
      </c>
      <c r="D4082">
        <v>28.76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228</v>
      </c>
      <c r="K4082">
        <v>0.06</v>
      </c>
      <c r="L4082">
        <v>50</v>
      </c>
      <c r="M4082">
        <v>-1</v>
      </c>
      <c r="N4082">
        <v>0.92</v>
      </c>
      <c r="O4082">
        <v>0.92</v>
      </c>
      <c r="P4082">
        <v>34.1</v>
      </c>
      <c r="Q4082" t="s">
        <v>42</v>
      </c>
      <c r="R4082" t="s">
        <v>42</v>
      </c>
      <c r="S4082" t="s">
        <v>42</v>
      </c>
      <c r="T4082" t="s">
        <v>42</v>
      </c>
      <c r="U4082" t="s">
        <v>42</v>
      </c>
      <c r="V4082" t="s">
        <v>42</v>
      </c>
      <c r="W4082" t="s">
        <v>42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</v>
      </c>
      <c r="AN4082" t="s">
        <v>4123</v>
      </c>
      <c r="AO4082">
        <v>0</v>
      </c>
      <c r="AP4082">
        <v>62</v>
      </c>
    </row>
    <row r="4083" spans="1:42" x14ac:dyDescent="0.25">
      <c r="A4083">
        <v>0</v>
      </c>
      <c r="B4083">
        <v>0</v>
      </c>
      <c r="C4083">
        <v>0</v>
      </c>
      <c r="D4083">
        <v>28.76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228</v>
      </c>
      <c r="K4083">
        <v>0.06</v>
      </c>
      <c r="L4083">
        <v>50</v>
      </c>
      <c r="M4083">
        <v>-2</v>
      </c>
      <c r="N4083">
        <v>0.92</v>
      </c>
      <c r="O4083">
        <v>0.92</v>
      </c>
      <c r="P4083">
        <v>34.1</v>
      </c>
      <c r="Q4083" t="s">
        <v>42</v>
      </c>
      <c r="R4083" t="s">
        <v>42</v>
      </c>
      <c r="S4083" t="s">
        <v>42</v>
      </c>
      <c r="T4083" t="s">
        <v>42</v>
      </c>
      <c r="U4083" t="s">
        <v>42</v>
      </c>
      <c r="V4083" t="s">
        <v>42</v>
      </c>
      <c r="W4083" t="s">
        <v>42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</v>
      </c>
      <c r="AN4083" t="s">
        <v>4124</v>
      </c>
      <c r="AO4083">
        <v>0</v>
      </c>
      <c r="AP4083">
        <v>62</v>
      </c>
    </row>
    <row r="4084" spans="1:42" x14ac:dyDescent="0.25">
      <c r="A4084">
        <v>0</v>
      </c>
      <c r="B4084">
        <v>0</v>
      </c>
      <c r="C4084">
        <v>0</v>
      </c>
      <c r="D4084">
        <v>28.76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227</v>
      </c>
      <c r="K4084">
        <v>0.06</v>
      </c>
      <c r="L4084">
        <v>50</v>
      </c>
      <c r="M4084">
        <v>0</v>
      </c>
      <c r="N4084">
        <v>0.92</v>
      </c>
      <c r="O4084">
        <v>0.92</v>
      </c>
      <c r="P4084">
        <v>34</v>
      </c>
      <c r="Q4084" t="s">
        <v>42</v>
      </c>
      <c r="R4084" t="s">
        <v>42</v>
      </c>
      <c r="S4084" t="s">
        <v>42</v>
      </c>
      <c r="T4084" t="s">
        <v>42</v>
      </c>
      <c r="U4084" t="s">
        <v>42</v>
      </c>
      <c r="V4084" t="s">
        <v>42</v>
      </c>
      <c r="W4084" t="s">
        <v>42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</v>
      </c>
      <c r="AN4084" t="s">
        <v>4125</v>
      </c>
      <c r="AO4084">
        <v>0</v>
      </c>
      <c r="AP4084">
        <v>62</v>
      </c>
    </row>
    <row r="4085" spans="1:42" x14ac:dyDescent="0.25">
      <c r="A4085">
        <v>0</v>
      </c>
      <c r="B4085">
        <v>0</v>
      </c>
      <c r="C4085">
        <v>0</v>
      </c>
      <c r="D4085">
        <v>28.76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226</v>
      </c>
      <c r="K4085">
        <v>0.06</v>
      </c>
      <c r="L4085">
        <v>50</v>
      </c>
      <c r="M4085">
        <v>0</v>
      </c>
      <c r="N4085">
        <v>0.92</v>
      </c>
      <c r="O4085">
        <v>0.92</v>
      </c>
      <c r="P4085">
        <v>34</v>
      </c>
      <c r="Q4085" t="s">
        <v>42</v>
      </c>
      <c r="R4085" t="s">
        <v>42</v>
      </c>
      <c r="S4085" t="s">
        <v>42</v>
      </c>
      <c r="T4085" t="s">
        <v>42</v>
      </c>
      <c r="U4085" t="s">
        <v>42</v>
      </c>
      <c r="V4085" t="s">
        <v>42</v>
      </c>
      <c r="W4085" t="s">
        <v>42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2</v>
      </c>
      <c r="AN4085" t="s">
        <v>4126</v>
      </c>
      <c r="AO4085">
        <v>0</v>
      </c>
      <c r="AP4085">
        <v>62</v>
      </c>
    </row>
    <row r="4086" spans="1:42" x14ac:dyDescent="0.25">
      <c r="A4086">
        <v>0</v>
      </c>
      <c r="B4086">
        <v>0</v>
      </c>
      <c r="C4086">
        <v>0</v>
      </c>
      <c r="D4086">
        <v>28.76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227</v>
      </c>
      <c r="K4086">
        <v>0.06</v>
      </c>
      <c r="L4086">
        <v>50</v>
      </c>
      <c r="M4086">
        <v>-1</v>
      </c>
      <c r="N4086">
        <v>0.92</v>
      </c>
      <c r="O4086">
        <v>0.92</v>
      </c>
      <c r="P4086">
        <v>34</v>
      </c>
      <c r="Q4086" t="s">
        <v>42</v>
      </c>
      <c r="R4086" t="s">
        <v>42</v>
      </c>
      <c r="S4086" t="s">
        <v>42</v>
      </c>
      <c r="T4086" t="s">
        <v>42</v>
      </c>
      <c r="U4086" t="s">
        <v>42</v>
      </c>
      <c r="V4086" t="s">
        <v>42</v>
      </c>
      <c r="W4086" t="s">
        <v>42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</v>
      </c>
      <c r="AN4086" t="s">
        <v>4127</v>
      </c>
      <c r="AO4086">
        <v>0</v>
      </c>
      <c r="AP4086">
        <v>62</v>
      </c>
    </row>
    <row r="4087" spans="1:42" x14ac:dyDescent="0.25">
      <c r="A4087">
        <v>0</v>
      </c>
      <c r="B4087">
        <v>0</v>
      </c>
      <c r="C4087">
        <v>0</v>
      </c>
      <c r="D4087">
        <v>28.76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227</v>
      </c>
      <c r="K4087">
        <v>0.06</v>
      </c>
      <c r="L4087">
        <v>50</v>
      </c>
      <c r="M4087">
        <v>-1</v>
      </c>
      <c r="N4087">
        <v>0.92</v>
      </c>
      <c r="O4087">
        <v>0.92</v>
      </c>
      <c r="P4087">
        <v>34</v>
      </c>
      <c r="Q4087" t="s">
        <v>42</v>
      </c>
      <c r="R4087" t="s">
        <v>42</v>
      </c>
      <c r="S4087" t="s">
        <v>42</v>
      </c>
      <c r="T4087" t="s">
        <v>42</v>
      </c>
      <c r="U4087" t="s">
        <v>42</v>
      </c>
      <c r="V4087" t="s">
        <v>42</v>
      </c>
      <c r="W4087" t="s">
        <v>42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2</v>
      </c>
      <c r="AN4087" t="s">
        <v>4128</v>
      </c>
      <c r="AO4087">
        <v>0</v>
      </c>
      <c r="AP4087">
        <v>62</v>
      </c>
    </row>
    <row r="4088" spans="1:42" x14ac:dyDescent="0.25">
      <c r="A4088">
        <v>0</v>
      </c>
      <c r="B4088">
        <v>0</v>
      </c>
      <c r="C4088">
        <v>0</v>
      </c>
      <c r="D4088">
        <v>28.76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227</v>
      </c>
      <c r="K4088">
        <v>0.06</v>
      </c>
      <c r="L4088">
        <v>50</v>
      </c>
      <c r="M4088">
        <v>-3</v>
      </c>
      <c r="N4088">
        <v>0.92</v>
      </c>
      <c r="O4088">
        <v>0.92</v>
      </c>
      <c r="P4088">
        <v>34.1</v>
      </c>
      <c r="Q4088" t="s">
        <v>42</v>
      </c>
      <c r="R4088" t="s">
        <v>42</v>
      </c>
      <c r="S4088" t="s">
        <v>42</v>
      </c>
      <c r="T4088" t="s">
        <v>42</v>
      </c>
      <c r="U4088" t="s">
        <v>42</v>
      </c>
      <c r="V4088" t="s">
        <v>42</v>
      </c>
      <c r="W4088" t="s">
        <v>42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2</v>
      </c>
      <c r="AN4088" t="s">
        <v>4129</v>
      </c>
      <c r="AO4088">
        <v>0</v>
      </c>
      <c r="AP4088">
        <v>62</v>
      </c>
    </row>
    <row r="4089" spans="1:42" x14ac:dyDescent="0.25">
      <c r="A4089">
        <v>0</v>
      </c>
      <c r="B4089">
        <v>0</v>
      </c>
      <c r="C4089">
        <v>0</v>
      </c>
      <c r="D4089">
        <v>28.76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226</v>
      </c>
      <c r="K4089">
        <v>0.06</v>
      </c>
      <c r="L4089">
        <v>50</v>
      </c>
      <c r="M4089">
        <v>-3</v>
      </c>
      <c r="N4089">
        <v>0.92</v>
      </c>
      <c r="O4089">
        <v>0.92</v>
      </c>
      <c r="P4089">
        <v>34</v>
      </c>
      <c r="Q4089" t="s">
        <v>42</v>
      </c>
      <c r="R4089" t="s">
        <v>42</v>
      </c>
      <c r="S4089" t="s">
        <v>42</v>
      </c>
      <c r="T4089" t="s">
        <v>42</v>
      </c>
      <c r="U4089" t="s">
        <v>42</v>
      </c>
      <c r="V4089" t="s">
        <v>42</v>
      </c>
      <c r="W4089" t="s">
        <v>42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2</v>
      </c>
      <c r="AN4089" t="s">
        <v>4130</v>
      </c>
      <c r="AO4089">
        <v>0</v>
      </c>
      <c r="AP4089">
        <v>62</v>
      </c>
    </row>
    <row r="4090" spans="1:42" x14ac:dyDescent="0.25">
      <c r="A4090">
        <v>0</v>
      </c>
      <c r="B4090">
        <v>0</v>
      </c>
      <c r="C4090">
        <v>0</v>
      </c>
      <c r="D4090">
        <v>28.76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227</v>
      </c>
      <c r="K4090">
        <v>0.06</v>
      </c>
      <c r="L4090">
        <v>50</v>
      </c>
      <c r="M4090">
        <v>-1</v>
      </c>
      <c r="N4090">
        <v>0.92</v>
      </c>
      <c r="O4090">
        <v>0.92</v>
      </c>
      <c r="P4090">
        <v>34</v>
      </c>
      <c r="Q4090" t="s">
        <v>42</v>
      </c>
      <c r="R4090" t="s">
        <v>42</v>
      </c>
      <c r="S4090" t="s">
        <v>42</v>
      </c>
      <c r="T4090" t="s">
        <v>42</v>
      </c>
      <c r="U4090" t="s">
        <v>42</v>
      </c>
      <c r="V4090" t="s">
        <v>42</v>
      </c>
      <c r="W4090" t="s">
        <v>42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2</v>
      </c>
      <c r="AN4090" t="s">
        <v>4131</v>
      </c>
      <c r="AO4090">
        <v>0</v>
      </c>
      <c r="AP4090">
        <v>62</v>
      </c>
    </row>
    <row r="4091" spans="1:42" x14ac:dyDescent="0.25">
      <c r="A4091">
        <v>0</v>
      </c>
      <c r="B4091">
        <v>0</v>
      </c>
      <c r="C4091">
        <v>0</v>
      </c>
      <c r="D4091">
        <v>28.76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227</v>
      </c>
      <c r="K4091">
        <v>0.06</v>
      </c>
      <c r="L4091">
        <v>50</v>
      </c>
      <c r="M4091">
        <v>-1</v>
      </c>
      <c r="N4091">
        <v>0.92</v>
      </c>
      <c r="O4091">
        <v>0.92</v>
      </c>
      <c r="P4091">
        <v>34</v>
      </c>
      <c r="Q4091" t="s">
        <v>42</v>
      </c>
      <c r="R4091" t="s">
        <v>42</v>
      </c>
      <c r="S4091" t="s">
        <v>42</v>
      </c>
      <c r="T4091" t="s">
        <v>42</v>
      </c>
      <c r="U4091" t="s">
        <v>42</v>
      </c>
      <c r="V4091" t="s">
        <v>42</v>
      </c>
      <c r="W4091" t="s">
        <v>42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</v>
      </c>
      <c r="AN4091" t="s">
        <v>4132</v>
      </c>
      <c r="AO4091">
        <v>0</v>
      </c>
      <c r="AP4091">
        <v>62</v>
      </c>
    </row>
    <row r="4092" spans="1:42" x14ac:dyDescent="0.25">
      <c r="A4092">
        <v>0</v>
      </c>
      <c r="B4092">
        <v>0</v>
      </c>
      <c r="C4092">
        <v>0</v>
      </c>
      <c r="D4092">
        <v>28.76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228</v>
      </c>
      <c r="K4092">
        <v>0.06</v>
      </c>
      <c r="L4092">
        <v>50</v>
      </c>
      <c r="M4092">
        <v>0</v>
      </c>
      <c r="N4092">
        <v>0.92</v>
      </c>
      <c r="O4092">
        <v>0.92</v>
      </c>
      <c r="P4092">
        <v>34</v>
      </c>
      <c r="Q4092" t="s">
        <v>42</v>
      </c>
      <c r="R4092" t="s">
        <v>42</v>
      </c>
      <c r="S4092" t="s">
        <v>42</v>
      </c>
      <c r="T4092" t="s">
        <v>42</v>
      </c>
      <c r="U4092" t="s">
        <v>42</v>
      </c>
      <c r="V4092" t="s">
        <v>42</v>
      </c>
      <c r="W4092" t="s">
        <v>42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2</v>
      </c>
      <c r="AN4092" t="s">
        <v>4133</v>
      </c>
      <c r="AO4092">
        <v>0</v>
      </c>
      <c r="AP4092">
        <v>62</v>
      </c>
    </row>
    <row r="4093" spans="1:42" x14ac:dyDescent="0.25">
      <c r="A4093">
        <v>0</v>
      </c>
      <c r="B4093">
        <v>0</v>
      </c>
      <c r="C4093">
        <v>0</v>
      </c>
      <c r="D4093">
        <v>28.76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228</v>
      </c>
      <c r="K4093">
        <v>0.06</v>
      </c>
      <c r="L4093">
        <v>50</v>
      </c>
      <c r="M4093">
        <v>-3</v>
      </c>
      <c r="N4093">
        <v>0.92</v>
      </c>
      <c r="O4093">
        <v>0.92</v>
      </c>
      <c r="P4093">
        <v>34</v>
      </c>
      <c r="Q4093" t="s">
        <v>42</v>
      </c>
      <c r="R4093" t="s">
        <v>42</v>
      </c>
      <c r="S4093" t="s">
        <v>42</v>
      </c>
      <c r="T4093" t="s">
        <v>42</v>
      </c>
      <c r="U4093" t="s">
        <v>42</v>
      </c>
      <c r="V4093" t="s">
        <v>42</v>
      </c>
      <c r="W4093" t="s">
        <v>42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</v>
      </c>
      <c r="AN4093" t="s">
        <v>4134</v>
      </c>
      <c r="AO4093">
        <v>0</v>
      </c>
      <c r="AP4093">
        <v>62</v>
      </c>
    </row>
    <row r="4094" spans="1:42" x14ac:dyDescent="0.25">
      <c r="A4094">
        <v>0</v>
      </c>
      <c r="B4094">
        <v>0</v>
      </c>
      <c r="C4094">
        <v>0</v>
      </c>
      <c r="D4094">
        <v>28.76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227</v>
      </c>
      <c r="K4094">
        <v>0.06</v>
      </c>
      <c r="L4094">
        <v>50</v>
      </c>
      <c r="M4094">
        <v>-1</v>
      </c>
      <c r="N4094">
        <v>0.92</v>
      </c>
      <c r="O4094">
        <v>0.92</v>
      </c>
      <c r="P4094">
        <v>34</v>
      </c>
      <c r="Q4094" t="s">
        <v>42</v>
      </c>
      <c r="R4094" t="s">
        <v>42</v>
      </c>
      <c r="S4094" t="s">
        <v>42</v>
      </c>
      <c r="T4094" t="s">
        <v>42</v>
      </c>
      <c r="U4094" t="s">
        <v>42</v>
      </c>
      <c r="V4094" t="s">
        <v>42</v>
      </c>
      <c r="W4094" t="s">
        <v>42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</v>
      </c>
      <c r="AN4094" t="s">
        <v>4135</v>
      </c>
      <c r="AO4094">
        <v>0</v>
      </c>
      <c r="AP4094">
        <v>62</v>
      </c>
    </row>
    <row r="4095" spans="1:42" x14ac:dyDescent="0.25">
      <c r="A4095">
        <v>0</v>
      </c>
      <c r="B4095">
        <v>0</v>
      </c>
      <c r="C4095">
        <v>0</v>
      </c>
      <c r="D4095">
        <v>28.76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227</v>
      </c>
      <c r="K4095">
        <v>0.06</v>
      </c>
      <c r="L4095">
        <v>50</v>
      </c>
      <c r="M4095">
        <v>-1</v>
      </c>
      <c r="N4095">
        <v>0.92</v>
      </c>
      <c r="O4095">
        <v>0.92</v>
      </c>
      <c r="P4095">
        <v>34</v>
      </c>
      <c r="Q4095" t="s">
        <v>42</v>
      </c>
      <c r="R4095" t="s">
        <v>42</v>
      </c>
      <c r="S4095" t="s">
        <v>42</v>
      </c>
      <c r="T4095" t="s">
        <v>42</v>
      </c>
      <c r="U4095" t="s">
        <v>42</v>
      </c>
      <c r="V4095" t="s">
        <v>42</v>
      </c>
      <c r="W4095" t="s">
        <v>42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2</v>
      </c>
      <c r="AN4095" t="s">
        <v>4136</v>
      </c>
      <c r="AO4095">
        <v>0</v>
      </c>
      <c r="AP4095">
        <v>62</v>
      </c>
    </row>
    <row r="4096" spans="1:42" x14ac:dyDescent="0.25">
      <c r="A4096">
        <v>0</v>
      </c>
      <c r="B4096">
        <v>0</v>
      </c>
      <c r="C4096">
        <v>0</v>
      </c>
      <c r="D4096">
        <v>28.76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227</v>
      </c>
      <c r="K4096">
        <v>0.06</v>
      </c>
      <c r="L4096">
        <v>50</v>
      </c>
      <c r="M4096">
        <v>-1</v>
      </c>
      <c r="N4096">
        <v>0.92</v>
      </c>
      <c r="O4096">
        <v>0.92</v>
      </c>
      <c r="P4096">
        <v>34.1</v>
      </c>
      <c r="Q4096" t="s">
        <v>42</v>
      </c>
      <c r="R4096" t="s">
        <v>42</v>
      </c>
      <c r="S4096" t="s">
        <v>42</v>
      </c>
      <c r="T4096" t="s">
        <v>42</v>
      </c>
      <c r="U4096" t="s">
        <v>42</v>
      </c>
      <c r="V4096" t="s">
        <v>42</v>
      </c>
      <c r="W4096" t="s">
        <v>42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2</v>
      </c>
      <c r="AN4096" t="s">
        <v>4137</v>
      </c>
      <c r="AO4096">
        <v>0</v>
      </c>
      <c r="AP4096">
        <v>62</v>
      </c>
    </row>
    <row r="4097" spans="1:42" x14ac:dyDescent="0.25">
      <c r="A4097">
        <v>0</v>
      </c>
      <c r="B4097">
        <v>0</v>
      </c>
      <c r="C4097">
        <v>0</v>
      </c>
      <c r="D4097">
        <v>28.76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228</v>
      </c>
      <c r="K4097">
        <v>0.06</v>
      </c>
      <c r="L4097">
        <v>50</v>
      </c>
      <c r="M4097">
        <v>-1</v>
      </c>
      <c r="N4097">
        <v>0.92</v>
      </c>
      <c r="O4097">
        <v>0.92</v>
      </c>
      <c r="P4097">
        <v>34.1</v>
      </c>
      <c r="Q4097" t="s">
        <v>42</v>
      </c>
      <c r="R4097" t="s">
        <v>42</v>
      </c>
      <c r="S4097" t="s">
        <v>42</v>
      </c>
      <c r="T4097" t="s">
        <v>42</v>
      </c>
      <c r="U4097" t="s">
        <v>42</v>
      </c>
      <c r="V4097" t="s">
        <v>42</v>
      </c>
      <c r="W4097" t="s">
        <v>42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2</v>
      </c>
      <c r="AN4097" t="s">
        <v>4138</v>
      </c>
      <c r="AO4097">
        <v>0</v>
      </c>
      <c r="AP4097">
        <v>62</v>
      </c>
    </row>
    <row r="4098" spans="1:42" x14ac:dyDescent="0.25">
      <c r="A4098">
        <v>0</v>
      </c>
      <c r="B4098">
        <v>0</v>
      </c>
      <c r="C4098">
        <v>0</v>
      </c>
      <c r="D4098">
        <v>28.76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227</v>
      </c>
      <c r="K4098">
        <v>0.06</v>
      </c>
      <c r="L4098">
        <v>50</v>
      </c>
      <c r="M4098">
        <v>-2</v>
      </c>
      <c r="N4098">
        <v>0.92</v>
      </c>
      <c r="O4098">
        <v>0.92</v>
      </c>
      <c r="P4098">
        <v>34</v>
      </c>
      <c r="Q4098" t="s">
        <v>42</v>
      </c>
      <c r="R4098" t="s">
        <v>42</v>
      </c>
      <c r="S4098" t="s">
        <v>42</v>
      </c>
      <c r="T4098" t="s">
        <v>42</v>
      </c>
      <c r="U4098" t="s">
        <v>42</v>
      </c>
      <c r="V4098" t="s">
        <v>42</v>
      </c>
      <c r="W4098" t="s">
        <v>42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2</v>
      </c>
      <c r="AN4098" t="s">
        <v>4139</v>
      </c>
      <c r="AO4098">
        <v>0</v>
      </c>
      <c r="AP4098">
        <v>62</v>
      </c>
    </row>
    <row r="4099" spans="1:42" x14ac:dyDescent="0.25">
      <c r="A4099">
        <v>0</v>
      </c>
      <c r="B4099">
        <v>0</v>
      </c>
      <c r="C4099">
        <v>0</v>
      </c>
      <c r="D4099">
        <v>28.76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228</v>
      </c>
      <c r="K4099">
        <v>0.06</v>
      </c>
      <c r="L4099">
        <v>50</v>
      </c>
      <c r="M4099">
        <v>0</v>
      </c>
      <c r="N4099">
        <v>0.92</v>
      </c>
      <c r="O4099">
        <v>0.92</v>
      </c>
      <c r="P4099">
        <v>34</v>
      </c>
      <c r="Q4099" t="s">
        <v>42</v>
      </c>
      <c r="R4099" t="s">
        <v>42</v>
      </c>
      <c r="S4099" t="s">
        <v>42</v>
      </c>
      <c r="T4099" t="s">
        <v>42</v>
      </c>
      <c r="U4099" t="s">
        <v>42</v>
      </c>
      <c r="V4099" t="s">
        <v>42</v>
      </c>
      <c r="W4099" t="s">
        <v>42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2</v>
      </c>
      <c r="AN4099" t="s">
        <v>4140</v>
      </c>
      <c r="AO4099">
        <v>0</v>
      </c>
      <c r="AP4099">
        <v>62</v>
      </c>
    </row>
    <row r="4100" spans="1:42" x14ac:dyDescent="0.25">
      <c r="A4100">
        <v>0</v>
      </c>
      <c r="B4100">
        <v>0</v>
      </c>
      <c r="C4100">
        <v>0</v>
      </c>
      <c r="D4100">
        <v>28.76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228</v>
      </c>
      <c r="K4100">
        <v>0.06</v>
      </c>
      <c r="L4100">
        <v>50</v>
      </c>
      <c r="M4100">
        <v>-3</v>
      </c>
      <c r="N4100">
        <v>0.92</v>
      </c>
      <c r="O4100">
        <v>0.92</v>
      </c>
      <c r="P4100">
        <v>34</v>
      </c>
      <c r="Q4100" t="s">
        <v>42</v>
      </c>
      <c r="R4100" t="s">
        <v>42</v>
      </c>
      <c r="S4100" t="s">
        <v>42</v>
      </c>
      <c r="T4100" t="s">
        <v>42</v>
      </c>
      <c r="U4100" t="s">
        <v>42</v>
      </c>
      <c r="V4100" t="s">
        <v>42</v>
      </c>
      <c r="W4100" t="s">
        <v>42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2</v>
      </c>
      <c r="AN4100" t="s">
        <v>4141</v>
      </c>
      <c r="AO4100">
        <v>0</v>
      </c>
      <c r="AP4100">
        <v>62</v>
      </c>
    </row>
    <row r="4101" spans="1:42" x14ac:dyDescent="0.25">
      <c r="A4101">
        <v>0</v>
      </c>
      <c r="B4101">
        <v>0</v>
      </c>
      <c r="C4101">
        <v>0</v>
      </c>
      <c r="D4101">
        <v>28.76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227</v>
      </c>
      <c r="K4101">
        <v>0.06</v>
      </c>
      <c r="L4101">
        <v>50</v>
      </c>
      <c r="M4101">
        <v>-1</v>
      </c>
      <c r="N4101">
        <v>0.92</v>
      </c>
      <c r="O4101">
        <v>0.92</v>
      </c>
      <c r="P4101">
        <v>34</v>
      </c>
      <c r="Q4101" t="s">
        <v>42</v>
      </c>
      <c r="R4101" t="s">
        <v>42</v>
      </c>
      <c r="S4101" t="s">
        <v>42</v>
      </c>
      <c r="T4101" t="s">
        <v>42</v>
      </c>
      <c r="U4101" t="s">
        <v>42</v>
      </c>
      <c r="V4101" t="s">
        <v>42</v>
      </c>
      <c r="W4101" t="s">
        <v>42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2</v>
      </c>
      <c r="AN4101" t="s">
        <v>4142</v>
      </c>
      <c r="AO4101">
        <v>0</v>
      </c>
      <c r="AP4101">
        <v>62</v>
      </c>
    </row>
    <row r="4102" spans="1:42" x14ac:dyDescent="0.25">
      <c r="A4102">
        <v>0</v>
      </c>
      <c r="B4102">
        <v>0</v>
      </c>
      <c r="C4102">
        <v>0</v>
      </c>
      <c r="D4102">
        <v>28.76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227</v>
      </c>
      <c r="K4102">
        <v>0.06</v>
      </c>
      <c r="L4102">
        <v>50</v>
      </c>
      <c r="M4102">
        <v>0</v>
      </c>
      <c r="N4102">
        <v>0.92</v>
      </c>
      <c r="O4102">
        <v>0.92</v>
      </c>
      <c r="P4102">
        <v>34</v>
      </c>
      <c r="Q4102" t="s">
        <v>42</v>
      </c>
      <c r="R4102" t="s">
        <v>42</v>
      </c>
      <c r="S4102" t="s">
        <v>42</v>
      </c>
      <c r="T4102" t="s">
        <v>42</v>
      </c>
      <c r="U4102" t="s">
        <v>42</v>
      </c>
      <c r="V4102" t="s">
        <v>42</v>
      </c>
      <c r="W4102" t="s">
        <v>42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2</v>
      </c>
      <c r="AN4102" t="s">
        <v>4143</v>
      </c>
      <c r="AO4102">
        <v>0</v>
      </c>
      <c r="AP4102">
        <v>62</v>
      </c>
    </row>
    <row r="4103" spans="1:42" x14ac:dyDescent="0.25">
      <c r="A4103">
        <v>0</v>
      </c>
      <c r="B4103">
        <v>0</v>
      </c>
      <c r="C4103">
        <v>0</v>
      </c>
      <c r="D4103">
        <v>28.76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227</v>
      </c>
      <c r="K4103">
        <v>0.06</v>
      </c>
      <c r="L4103">
        <v>50</v>
      </c>
      <c r="M4103">
        <v>-1</v>
      </c>
      <c r="N4103">
        <v>0.92</v>
      </c>
      <c r="O4103">
        <v>0.92</v>
      </c>
      <c r="P4103">
        <v>34</v>
      </c>
      <c r="Q4103" t="s">
        <v>42</v>
      </c>
      <c r="R4103" t="s">
        <v>42</v>
      </c>
      <c r="S4103" t="s">
        <v>42</v>
      </c>
      <c r="T4103" t="s">
        <v>42</v>
      </c>
      <c r="U4103" t="s">
        <v>42</v>
      </c>
      <c r="V4103" t="s">
        <v>42</v>
      </c>
      <c r="W4103" t="s">
        <v>42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2</v>
      </c>
      <c r="AN4103" t="s">
        <v>4144</v>
      </c>
      <c r="AO4103">
        <v>0</v>
      </c>
      <c r="AP4103">
        <v>62</v>
      </c>
    </row>
    <row r="4104" spans="1:42" x14ac:dyDescent="0.25">
      <c r="A4104">
        <v>0</v>
      </c>
      <c r="B4104">
        <v>0</v>
      </c>
      <c r="C4104">
        <v>0</v>
      </c>
      <c r="D4104">
        <v>28.76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228</v>
      </c>
      <c r="K4104">
        <v>0.06</v>
      </c>
      <c r="L4104">
        <v>50</v>
      </c>
      <c r="M4104">
        <v>-3</v>
      </c>
      <c r="N4104">
        <v>0.92</v>
      </c>
      <c r="O4104">
        <v>0.92</v>
      </c>
      <c r="P4104">
        <v>34</v>
      </c>
      <c r="Q4104" t="s">
        <v>42</v>
      </c>
      <c r="R4104" t="s">
        <v>42</v>
      </c>
      <c r="S4104" t="s">
        <v>42</v>
      </c>
      <c r="T4104" t="s">
        <v>42</v>
      </c>
      <c r="U4104" t="s">
        <v>42</v>
      </c>
      <c r="V4104" t="s">
        <v>42</v>
      </c>
      <c r="W4104" t="s">
        <v>42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2</v>
      </c>
      <c r="AN4104" t="s">
        <v>4145</v>
      </c>
      <c r="AO4104">
        <v>0</v>
      </c>
      <c r="AP4104">
        <v>62</v>
      </c>
    </row>
    <row r="4105" spans="1:42" x14ac:dyDescent="0.25">
      <c r="A4105">
        <v>0</v>
      </c>
      <c r="B4105">
        <v>0</v>
      </c>
      <c r="C4105">
        <v>0</v>
      </c>
      <c r="D4105">
        <v>28.76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228</v>
      </c>
      <c r="K4105">
        <v>0.06</v>
      </c>
      <c r="L4105">
        <v>50</v>
      </c>
      <c r="M4105">
        <v>-2</v>
      </c>
      <c r="N4105">
        <v>0.92</v>
      </c>
      <c r="O4105">
        <v>0.92</v>
      </c>
      <c r="P4105">
        <v>34</v>
      </c>
      <c r="Q4105" t="s">
        <v>42</v>
      </c>
      <c r="R4105" t="s">
        <v>42</v>
      </c>
      <c r="S4105" t="s">
        <v>42</v>
      </c>
      <c r="T4105" t="s">
        <v>42</v>
      </c>
      <c r="U4105" t="s">
        <v>42</v>
      </c>
      <c r="V4105" t="s">
        <v>42</v>
      </c>
      <c r="W4105" t="s">
        <v>42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2</v>
      </c>
      <c r="AN4105" t="s">
        <v>4146</v>
      </c>
      <c r="AO4105">
        <v>0</v>
      </c>
      <c r="AP4105">
        <v>62</v>
      </c>
    </row>
    <row r="4106" spans="1:42" x14ac:dyDescent="0.25">
      <c r="A4106">
        <v>0</v>
      </c>
      <c r="B4106">
        <v>0</v>
      </c>
      <c r="C4106">
        <v>0</v>
      </c>
      <c r="D4106">
        <v>28.76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228</v>
      </c>
      <c r="K4106">
        <v>0.06</v>
      </c>
      <c r="L4106">
        <v>50</v>
      </c>
      <c r="M4106">
        <v>0</v>
      </c>
      <c r="N4106">
        <v>0.92</v>
      </c>
      <c r="O4106">
        <v>0.92</v>
      </c>
      <c r="P4106">
        <v>34</v>
      </c>
      <c r="Q4106" t="s">
        <v>42</v>
      </c>
      <c r="R4106" t="s">
        <v>42</v>
      </c>
      <c r="S4106" t="s">
        <v>42</v>
      </c>
      <c r="T4106" t="s">
        <v>42</v>
      </c>
      <c r="U4106" t="s">
        <v>42</v>
      </c>
      <c r="V4106" t="s">
        <v>42</v>
      </c>
      <c r="W4106" t="s">
        <v>42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2</v>
      </c>
      <c r="AN4106" t="s">
        <v>4147</v>
      </c>
      <c r="AO4106">
        <v>0</v>
      </c>
      <c r="AP4106">
        <v>62</v>
      </c>
    </row>
    <row r="4107" spans="1:42" x14ac:dyDescent="0.25">
      <c r="A4107">
        <v>0</v>
      </c>
      <c r="B4107">
        <v>0</v>
      </c>
      <c r="C4107">
        <v>0</v>
      </c>
      <c r="D4107">
        <v>28.76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228</v>
      </c>
      <c r="K4107">
        <v>0.06</v>
      </c>
      <c r="L4107">
        <v>50</v>
      </c>
      <c r="M4107">
        <v>-3</v>
      </c>
      <c r="N4107">
        <v>0.92</v>
      </c>
      <c r="O4107">
        <v>0.92</v>
      </c>
      <c r="P4107">
        <v>34</v>
      </c>
      <c r="Q4107" t="s">
        <v>42</v>
      </c>
      <c r="R4107" t="s">
        <v>42</v>
      </c>
      <c r="S4107" t="s">
        <v>42</v>
      </c>
      <c r="T4107" t="s">
        <v>42</v>
      </c>
      <c r="U4107" t="s">
        <v>42</v>
      </c>
      <c r="V4107" t="s">
        <v>42</v>
      </c>
      <c r="W4107" t="s">
        <v>42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2</v>
      </c>
      <c r="AN4107" t="s">
        <v>4148</v>
      </c>
      <c r="AO4107">
        <v>0</v>
      </c>
      <c r="AP4107">
        <v>62</v>
      </c>
    </row>
    <row r="4108" spans="1:42" x14ac:dyDescent="0.25">
      <c r="A4108">
        <v>0</v>
      </c>
      <c r="B4108">
        <v>0</v>
      </c>
      <c r="C4108">
        <v>0</v>
      </c>
      <c r="D4108">
        <v>28.76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228</v>
      </c>
      <c r="K4108">
        <v>0.06</v>
      </c>
      <c r="L4108">
        <v>50</v>
      </c>
      <c r="M4108">
        <v>-3</v>
      </c>
      <c r="N4108">
        <v>0.92</v>
      </c>
      <c r="O4108">
        <v>0.92</v>
      </c>
      <c r="P4108">
        <v>34</v>
      </c>
      <c r="Q4108" t="s">
        <v>42</v>
      </c>
      <c r="R4108" t="s">
        <v>42</v>
      </c>
      <c r="S4108" t="s">
        <v>42</v>
      </c>
      <c r="T4108" t="s">
        <v>42</v>
      </c>
      <c r="U4108" t="s">
        <v>42</v>
      </c>
      <c r="V4108" t="s">
        <v>42</v>
      </c>
      <c r="W4108" t="s">
        <v>42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</v>
      </c>
      <c r="AN4108" t="s">
        <v>4149</v>
      </c>
      <c r="AO4108">
        <v>0</v>
      </c>
      <c r="AP4108">
        <v>62</v>
      </c>
    </row>
    <row r="4109" spans="1:42" x14ac:dyDescent="0.25">
      <c r="A4109">
        <v>0</v>
      </c>
      <c r="B4109">
        <v>0</v>
      </c>
      <c r="C4109">
        <v>0</v>
      </c>
      <c r="D4109">
        <v>28.76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228</v>
      </c>
      <c r="K4109">
        <v>0.06</v>
      </c>
      <c r="L4109">
        <v>50</v>
      </c>
      <c r="M4109">
        <v>0</v>
      </c>
      <c r="N4109">
        <v>0.92</v>
      </c>
      <c r="O4109">
        <v>0.92</v>
      </c>
      <c r="P4109">
        <v>34</v>
      </c>
      <c r="Q4109" t="s">
        <v>42</v>
      </c>
      <c r="R4109" t="s">
        <v>42</v>
      </c>
      <c r="S4109" t="s">
        <v>42</v>
      </c>
      <c r="T4109" t="s">
        <v>42</v>
      </c>
      <c r="U4109" t="s">
        <v>42</v>
      </c>
      <c r="V4109" t="s">
        <v>42</v>
      </c>
      <c r="W4109" t="s">
        <v>42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</v>
      </c>
      <c r="AN4109" t="s">
        <v>4150</v>
      </c>
      <c r="AO4109">
        <v>0</v>
      </c>
      <c r="AP4109">
        <v>62</v>
      </c>
    </row>
    <row r="4110" spans="1:42" x14ac:dyDescent="0.25">
      <c r="A4110">
        <v>0</v>
      </c>
      <c r="B4110">
        <v>0</v>
      </c>
      <c r="C4110">
        <v>0</v>
      </c>
      <c r="D4110">
        <v>28.76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228</v>
      </c>
      <c r="K4110">
        <v>0.06</v>
      </c>
      <c r="L4110">
        <v>50</v>
      </c>
      <c r="M4110">
        <v>-2</v>
      </c>
      <c r="N4110">
        <v>0.92</v>
      </c>
      <c r="O4110">
        <v>0.92</v>
      </c>
      <c r="P4110">
        <v>34</v>
      </c>
      <c r="Q4110" t="s">
        <v>42</v>
      </c>
      <c r="R4110" t="s">
        <v>42</v>
      </c>
      <c r="S4110" t="s">
        <v>42</v>
      </c>
      <c r="T4110" t="s">
        <v>42</v>
      </c>
      <c r="U4110" t="s">
        <v>42</v>
      </c>
      <c r="V4110" t="s">
        <v>42</v>
      </c>
      <c r="W4110" t="s">
        <v>42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2</v>
      </c>
      <c r="AN4110" t="s">
        <v>4151</v>
      </c>
      <c r="AO4110">
        <v>0</v>
      </c>
      <c r="AP4110">
        <v>62</v>
      </c>
    </row>
    <row r="4111" spans="1:42" x14ac:dyDescent="0.25">
      <c r="A4111">
        <v>0</v>
      </c>
      <c r="B4111">
        <v>0</v>
      </c>
      <c r="C4111">
        <v>0</v>
      </c>
      <c r="D4111">
        <v>28.76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227</v>
      </c>
      <c r="K4111">
        <v>0.06</v>
      </c>
      <c r="L4111">
        <v>50</v>
      </c>
      <c r="M4111">
        <v>-1</v>
      </c>
      <c r="N4111">
        <v>0.92</v>
      </c>
      <c r="O4111">
        <v>0.92</v>
      </c>
      <c r="P4111">
        <v>34</v>
      </c>
      <c r="Q4111" t="s">
        <v>42</v>
      </c>
      <c r="R4111" t="s">
        <v>42</v>
      </c>
      <c r="S4111" t="s">
        <v>42</v>
      </c>
      <c r="T4111" t="s">
        <v>42</v>
      </c>
      <c r="U4111" t="s">
        <v>42</v>
      </c>
      <c r="V4111" t="s">
        <v>42</v>
      </c>
      <c r="W4111" t="s">
        <v>42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</v>
      </c>
      <c r="AN4111" t="s">
        <v>4152</v>
      </c>
      <c r="AO4111">
        <v>0</v>
      </c>
      <c r="AP4111">
        <v>62</v>
      </c>
    </row>
    <row r="4112" spans="1:42" x14ac:dyDescent="0.25">
      <c r="A4112">
        <v>0</v>
      </c>
      <c r="B4112">
        <v>0</v>
      </c>
      <c r="C4112">
        <v>0</v>
      </c>
      <c r="D4112">
        <v>28.76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227</v>
      </c>
      <c r="K4112">
        <v>0.06</v>
      </c>
      <c r="L4112">
        <v>50</v>
      </c>
      <c r="M4112">
        <v>-1</v>
      </c>
      <c r="N4112">
        <v>0.92</v>
      </c>
      <c r="O4112">
        <v>0.92</v>
      </c>
      <c r="P4112">
        <v>34</v>
      </c>
      <c r="Q4112" t="s">
        <v>42</v>
      </c>
      <c r="R4112" t="s">
        <v>42</v>
      </c>
      <c r="S4112" t="s">
        <v>42</v>
      </c>
      <c r="T4112" t="s">
        <v>42</v>
      </c>
      <c r="U4112" t="s">
        <v>42</v>
      </c>
      <c r="V4112" t="s">
        <v>42</v>
      </c>
      <c r="W4112" t="s">
        <v>42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</v>
      </c>
      <c r="AN4112" t="s">
        <v>4153</v>
      </c>
      <c r="AO4112">
        <v>0</v>
      </c>
      <c r="AP4112">
        <v>62</v>
      </c>
    </row>
    <row r="4113" spans="1:42" x14ac:dyDescent="0.25">
      <c r="A4113">
        <v>0</v>
      </c>
      <c r="B4113">
        <v>0</v>
      </c>
      <c r="C4113">
        <v>0</v>
      </c>
      <c r="D4113">
        <v>28.76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228</v>
      </c>
      <c r="K4113">
        <v>0.06</v>
      </c>
      <c r="L4113">
        <v>50</v>
      </c>
      <c r="M4113">
        <v>-1</v>
      </c>
      <c r="N4113">
        <v>0.92</v>
      </c>
      <c r="O4113">
        <v>0.92</v>
      </c>
      <c r="P4113">
        <v>34</v>
      </c>
      <c r="Q4113" t="s">
        <v>42</v>
      </c>
      <c r="R4113" t="s">
        <v>42</v>
      </c>
      <c r="S4113" t="s">
        <v>42</v>
      </c>
      <c r="T4113" t="s">
        <v>42</v>
      </c>
      <c r="U4113" t="s">
        <v>42</v>
      </c>
      <c r="V4113" t="s">
        <v>42</v>
      </c>
      <c r="W4113" t="s">
        <v>42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</v>
      </c>
      <c r="AN4113" t="s">
        <v>4154</v>
      </c>
      <c r="AO4113">
        <v>0</v>
      </c>
      <c r="AP4113">
        <v>62</v>
      </c>
    </row>
    <row r="4114" spans="1:42" x14ac:dyDescent="0.25">
      <c r="A4114">
        <v>0</v>
      </c>
      <c r="B4114">
        <v>0</v>
      </c>
      <c r="C4114">
        <v>0</v>
      </c>
      <c r="D4114">
        <v>28.76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228</v>
      </c>
      <c r="K4114">
        <v>0.06</v>
      </c>
      <c r="L4114">
        <v>50</v>
      </c>
      <c r="M4114">
        <v>-1</v>
      </c>
      <c r="N4114">
        <v>0.92</v>
      </c>
      <c r="O4114">
        <v>0.92</v>
      </c>
      <c r="P4114">
        <v>34</v>
      </c>
      <c r="Q4114" t="s">
        <v>42</v>
      </c>
      <c r="R4114" t="s">
        <v>42</v>
      </c>
      <c r="S4114" t="s">
        <v>42</v>
      </c>
      <c r="T4114" t="s">
        <v>42</v>
      </c>
      <c r="U4114" t="s">
        <v>42</v>
      </c>
      <c r="V4114" t="s">
        <v>42</v>
      </c>
      <c r="W4114" t="s">
        <v>42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</v>
      </c>
      <c r="AN4114" t="s">
        <v>4155</v>
      </c>
      <c r="AO4114">
        <v>0</v>
      </c>
      <c r="AP4114">
        <v>62</v>
      </c>
    </row>
    <row r="4115" spans="1:42" x14ac:dyDescent="0.25">
      <c r="A4115">
        <v>0</v>
      </c>
      <c r="B4115">
        <v>0</v>
      </c>
      <c r="C4115">
        <v>0</v>
      </c>
      <c r="D4115">
        <v>28.76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228</v>
      </c>
      <c r="K4115">
        <v>0.06</v>
      </c>
      <c r="L4115">
        <v>50</v>
      </c>
      <c r="M4115">
        <v>-2</v>
      </c>
      <c r="N4115">
        <v>0.92</v>
      </c>
      <c r="O4115">
        <v>0.92</v>
      </c>
      <c r="P4115">
        <v>34</v>
      </c>
      <c r="Q4115" t="s">
        <v>42</v>
      </c>
      <c r="R4115" t="s">
        <v>42</v>
      </c>
      <c r="S4115" t="s">
        <v>42</v>
      </c>
      <c r="T4115" t="s">
        <v>42</v>
      </c>
      <c r="U4115" t="s">
        <v>42</v>
      </c>
      <c r="V4115" t="s">
        <v>42</v>
      </c>
      <c r="W4115" t="s">
        <v>42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2</v>
      </c>
      <c r="AN4115" t="s">
        <v>4156</v>
      </c>
      <c r="AO4115">
        <v>0</v>
      </c>
      <c r="AP4115">
        <v>62</v>
      </c>
    </row>
    <row r="4116" spans="1:42" x14ac:dyDescent="0.25">
      <c r="A4116">
        <v>0</v>
      </c>
      <c r="B4116">
        <v>0</v>
      </c>
      <c r="C4116">
        <v>0</v>
      </c>
      <c r="D4116">
        <v>28.76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227</v>
      </c>
      <c r="K4116">
        <v>0.06</v>
      </c>
      <c r="L4116">
        <v>50</v>
      </c>
      <c r="M4116">
        <v>-2</v>
      </c>
      <c r="N4116">
        <v>0.92</v>
      </c>
      <c r="O4116">
        <v>0.92</v>
      </c>
      <c r="P4116">
        <v>34</v>
      </c>
      <c r="Q4116" t="s">
        <v>42</v>
      </c>
      <c r="R4116" t="s">
        <v>42</v>
      </c>
      <c r="S4116" t="s">
        <v>42</v>
      </c>
      <c r="T4116" t="s">
        <v>42</v>
      </c>
      <c r="U4116" t="s">
        <v>42</v>
      </c>
      <c r="V4116" t="s">
        <v>42</v>
      </c>
      <c r="W4116" t="s">
        <v>42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2</v>
      </c>
      <c r="AN4116" t="s">
        <v>4157</v>
      </c>
      <c r="AO4116">
        <v>0</v>
      </c>
      <c r="AP4116">
        <v>62</v>
      </c>
    </row>
    <row r="4117" spans="1:42" x14ac:dyDescent="0.25">
      <c r="A4117">
        <v>0</v>
      </c>
      <c r="B4117">
        <v>0</v>
      </c>
      <c r="C4117">
        <v>0</v>
      </c>
      <c r="D4117">
        <v>28.76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227</v>
      </c>
      <c r="K4117">
        <v>0.06</v>
      </c>
      <c r="L4117">
        <v>50</v>
      </c>
      <c r="M4117">
        <v>0</v>
      </c>
      <c r="N4117">
        <v>0.92</v>
      </c>
      <c r="O4117">
        <v>0.92</v>
      </c>
      <c r="P4117">
        <v>34</v>
      </c>
      <c r="Q4117" t="s">
        <v>42</v>
      </c>
      <c r="R4117" t="s">
        <v>42</v>
      </c>
      <c r="S4117" t="s">
        <v>42</v>
      </c>
      <c r="T4117" t="s">
        <v>42</v>
      </c>
      <c r="U4117" t="s">
        <v>42</v>
      </c>
      <c r="V4117" t="s">
        <v>42</v>
      </c>
      <c r="W4117" t="s">
        <v>42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2</v>
      </c>
      <c r="AN4117" t="s">
        <v>4158</v>
      </c>
      <c r="AO4117">
        <v>0</v>
      </c>
      <c r="AP4117">
        <v>62</v>
      </c>
    </row>
    <row r="4118" spans="1:42" x14ac:dyDescent="0.25">
      <c r="A4118">
        <v>0</v>
      </c>
      <c r="B4118">
        <v>0</v>
      </c>
      <c r="C4118">
        <v>0</v>
      </c>
      <c r="D4118">
        <v>28.76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227</v>
      </c>
      <c r="K4118">
        <v>0.06</v>
      </c>
      <c r="L4118">
        <v>50</v>
      </c>
      <c r="M4118">
        <v>-2</v>
      </c>
      <c r="N4118">
        <v>0.92</v>
      </c>
      <c r="O4118">
        <v>0.92</v>
      </c>
      <c r="P4118">
        <v>34</v>
      </c>
      <c r="Q4118" t="s">
        <v>42</v>
      </c>
      <c r="R4118" t="s">
        <v>42</v>
      </c>
      <c r="S4118" t="s">
        <v>42</v>
      </c>
      <c r="T4118" t="s">
        <v>42</v>
      </c>
      <c r="U4118" t="s">
        <v>42</v>
      </c>
      <c r="V4118" t="s">
        <v>42</v>
      </c>
      <c r="W4118" t="s">
        <v>42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2</v>
      </c>
      <c r="AN4118" t="s">
        <v>4159</v>
      </c>
      <c r="AO4118">
        <v>0</v>
      </c>
      <c r="AP4118">
        <v>62</v>
      </c>
    </row>
    <row r="4119" spans="1:42" x14ac:dyDescent="0.25">
      <c r="A4119">
        <v>0</v>
      </c>
      <c r="B4119">
        <v>0</v>
      </c>
      <c r="C4119">
        <v>0</v>
      </c>
      <c r="D4119">
        <v>28.76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228</v>
      </c>
      <c r="K4119">
        <v>0.06</v>
      </c>
      <c r="L4119">
        <v>50</v>
      </c>
      <c r="M4119">
        <v>-2</v>
      </c>
      <c r="N4119">
        <v>0.92</v>
      </c>
      <c r="O4119">
        <v>0.92</v>
      </c>
      <c r="P4119">
        <v>34</v>
      </c>
      <c r="Q4119" t="s">
        <v>42</v>
      </c>
      <c r="R4119" t="s">
        <v>42</v>
      </c>
      <c r="S4119" t="s">
        <v>42</v>
      </c>
      <c r="T4119" t="s">
        <v>42</v>
      </c>
      <c r="U4119" t="s">
        <v>42</v>
      </c>
      <c r="V4119" t="s">
        <v>42</v>
      </c>
      <c r="W4119" t="s">
        <v>42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2</v>
      </c>
      <c r="AN4119" t="s">
        <v>4160</v>
      </c>
      <c r="AO4119">
        <v>0</v>
      </c>
      <c r="AP4119">
        <v>62</v>
      </c>
    </row>
    <row r="4120" spans="1:42" x14ac:dyDescent="0.25">
      <c r="A4120">
        <v>0</v>
      </c>
      <c r="B4120">
        <v>0</v>
      </c>
      <c r="C4120">
        <v>0</v>
      </c>
      <c r="D4120">
        <v>28.76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227</v>
      </c>
      <c r="K4120">
        <v>0.06</v>
      </c>
      <c r="L4120">
        <v>50</v>
      </c>
      <c r="M4120">
        <v>0</v>
      </c>
      <c r="N4120">
        <v>0.92</v>
      </c>
      <c r="O4120">
        <v>0.92</v>
      </c>
      <c r="P4120">
        <v>34</v>
      </c>
      <c r="Q4120" t="s">
        <v>42</v>
      </c>
      <c r="R4120" t="s">
        <v>42</v>
      </c>
      <c r="S4120" t="s">
        <v>42</v>
      </c>
      <c r="T4120" t="s">
        <v>42</v>
      </c>
      <c r="U4120" t="s">
        <v>42</v>
      </c>
      <c r="V4120" t="s">
        <v>42</v>
      </c>
      <c r="W4120" t="s">
        <v>42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2</v>
      </c>
      <c r="AN4120" t="s">
        <v>4161</v>
      </c>
      <c r="AO4120">
        <v>0</v>
      </c>
      <c r="AP4120">
        <v>62</v>
      </c>
    </row>
    <row r="4121" spans="1:42" x14ac:dyDescent="0.25">
      <c r="A4121">
        <v>0</v>
      </c>
      <c r="B4121">
        <v>0</v>
      </c>
      <c r="C4121">
        <v>0</v>
      </c>
      <c r="D4121">
        <v>28.76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228</v>
      </c>
      <c r="K4121">
        <v>0.06</v>
      </c>
      <c r="L4121">
        <v>50</v>
      </c>
      <c r="M4121">
        <v>-1</v>
      </c>
      <c r="N4121">
        <v>0.92</v>
      </c>
      <c r="O4121">
        <v>0.92</v>
      </c>
      <c r="P4121">
        <v>34</v>
      </c>
      <c r="Q4121" t="s">
        <v>42</v>
      </c>
      <c r="R4121" t="s">
        <v>42</v>
      </c>
      <c r="S4121" t="s">
        <v>42</v>
      </c>
      <c r="T4121" t="s">
        <v>42</v>
      </c>
      <c r="U4121" t="s">
        <v>42</v>
      </c>
      <c r="V4121" t="s">
        <v>42</v>
      </c>
      <c r="W4121" t="s">
        <v>42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</v>
      </c>
      <c r="AN4121" t="s">
        <v>4162</v>
      </c>
      <c r="AO4121">
        <v>0</v>
      </c>
      <c r="AP4121">
        <v>62</v>
      </c>
    </row>
    <row r="4122" spans="1:42" x14ac:dyDescent="0.25">
      <c r="A4122">
        <v>0</v>
      </c>
      <c r="B4122">
        <v>0</v>
      </c>
      <c r="C4122">
        <v>0</v>
      </c>
      <c r="D4122">
        <v>28.76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228</v>
      </c>
      <c r="K4122">
        <v>0.06</v>
      </c>
      <c r="L4122">
        <v>50</v>
      </c>
      <c r="M4122">
        <v>-2</v>
      </c>
      <c r="N4122">
        <v>0.92</v>
      </c>
      <c r="O4122">
        <v>0.92</v>
      </c>
      <c r="P4122">
        <v>34</v>
      </c>
      <c r="Q4122" t="s">
        <v>42</v>
      </c>
      <c r="R4122" t="s">
        <v>42</v>
      </c>
      <c r="S4122" t="s">
        <v>42</v>
      </c>
      <c r="T4122" t="s">
        <v>42</v>
      </c>
      <c r="U4122" t="s">
        <v>42</v>
      </c>
      <c r="V4122" t="s">
        <v>42</v>
      </c>
      <c r="W4122" t="s">
        <v>42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2</v>
      </c>
      <c r="AN4122" t="s">
        <v>4163</v>
      </c>
      <c r="AO4122">
        <v>0</v>
      </c>
      <c r="AP4122">
        <v>62</v>
      </c>
    </row>
    <row r="4123" spans="1:42" x14ac:dyDescent="0.25">
      <c r="A4123">
        <v>0</v>
      </c>
      <c r="B4123">
        <v>0</v>
      </c>
      <c r="C4123">
        <v>0</v>
      </c>
      <c r="D4123">
        <v>28.76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228</v>
      </c>
      <c r="K4123">
        <v>0.06</v>
      </c>
      <c r="L4123">
        <v>50</v>
      </c>
      <c r="M4123">
        <v>0</v>
      </c>
      <c r="N4123">
        <v>0.92</v>
      </c>
      <c r="O4123">
        <v>0.92</v>
      </c>
      <c r="P4123">
        <v>34</v>
      </c>
      <c r="Q4123" t="s">
        <v>42</v>
      </c>
      <c r="R4123" t="s">
        <v>42</v>
      </c>
      <c r="S4123" t="s">
        <v>42</v>
      </c>
      <c r="T4123" t="s">
        <v>42</v>
      </c>
      <c r="U4123" t="s">
        <v>42</v>
      </c>
      <c r="V4123" t="s">
        <v>42</v>
      </c>
      <c r="W4123" t="s">
        <v>42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</v>
      </c>
      <c r="AN4123" t="s">
        <v>4164</v>
      </c>
      <c r="AO4123">
        <v>0</v>
      </c>
      <c r="AP4123">
        <v>62</v>
      </c>
    </row>
    <row r="4124" spans="1:42" x14ac:dyDescent="0.25">
      <c r="A4124">
        <v>0</v>
      </c>
      <c r="B4124">
        <v>0</v>
      </c>
      <c r="C4124">
        <v>0</v>
      </c>
      <c r="D4124">
        <v>28.76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228</v>
      </c>
      <c r="K4124">
        <v>0.06</v>
      </c>
      <c r="L4124">
        <v>50</v>
      </c>
      <c r="M4124">
        <v>-1</v>
      </c>
      <c r="N4124">
        <v>0.92</v>
      </c>
      <c r="O4124">
        <v>0.92</v>
      </c>
      <c r="P4124">
        <v>34</v>
      </c>
      <c r="Q4124" t="s">
        <v>42</v>
      </c>
      <c r="R4124" t="s">
        <v>42</v>
      </c>
      <c r="S4124" t="s">
        <v>42</v>
      </c>
      <c r="T4124" t="s">
        <v>42</v>
      </c>
      <c r="U4124" t="s">
        <v>42</v>
      </c>
      <c r="V4124" t="s">
        <v>42</v>
      </c>
      <c r="W4124" t="s">
        <v>42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2</v>
      </c>
      <c r="AN4124" t="s">
        <v>4165</v>
      </c>
      <c r="AO4124">
        <v>0</v>
      </c>
      <c r="AP4124">
        <v>62</v>
      </c>
    </row>
    <row r="4125" spans="1:42" x14ac:dyDescent="0.25">
      <c r="A4125">
        <v>0</v>
      </c>
      <c r="B4125">
        <v>0</v>
      </c>
      <c r="C4125">
        <v>0</v>
      </c>
      <c r="D4125">
        <v>28.76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228</v>
      </c>
      <c r="K4125">
        <v>0.06</v>
      </c>
      <c r="L4125">
        <v>50</v>
      </c>
      <c r="M4125">
        <v>-1</v>
      </c>
      <c r="N4125">
        <v>0.92</v>
      </c>
      <c r="O4125">
        <v>0.92</v>
      </c>
      <c r="P4125">
        <v>34</v>
      </c>
      <c r="Q4125" t="s">
        <v>42</v>
      </c>
      <c r="R4125" t="s">
        <v>42</v>
      </c>
      <c r="S4125" t="s">
        <v>42</v>
      </c>
      <c r="T4125" t="s">
        <v>42</v>
      </c>
      <c r="U4125" t="s">
        <v>42</v>
      </c>
      <c r="V4125" t="s">
        <v>42</v>
      </c>
      <c r="W4125" t="s">
        <v>42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</v>
      </c>
      <c r="AN4125" t="s">
        <v>4166</v>
      </c>
      <c r="AO4125">
        <v>0</v>
      </c>
      <c r="AP4125">
        <v>62</v>
      </c>
    </row>
    <row r="4126" spans="1:42" x14ac:dyDescent="0.25">
      <c r="A4126">
        <v>0</v>
      </c>
      <c r="B4126">
        <v>0</v>
      </c>
      <c r="C4126">
        <v>0</v>
      </c>
      <c r="D4126">
        <v>28.76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227</v>
      </c>
      <c r="K4126">
        <v>7.0000000000000007E-2</v>
      </c>
      <c r="L4126">
        <v>50</v>
      </c>
      <c r="M4126">
        <v>-1</v>
      </c>
      <c r="N4126">
        <v>0.92</v>
      </c>
      <c r="O4126">
        <v>0.92</v>
      </c>
      <c r="P4126">
        <v>34</v>
      </c>
      <c r="Q4126" t="s">
        <v>42</v>
      </c>
      <c r="R4126" t="s">
        <v>42</v>
      </c>
      <c r="S4126" t="s">
        <v>42</v>
      </c>
      <c r="T4126" t="s">
        <v>42</v>
      </c>
      <c r="U4126" t="s">
        <v>42</v>
      </c>
      <c r="V4126" t="s">
        <v>42</v>
      </c>
      <c r="W4126" t="s">
        <v>42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</v>
      </c>
      <c r="AN4126" t="s">
        <v>4167</v>
      </c>
      <c r="AO4126">
        <v>0</v>
      </c>
      <c r="AP4126">
        <v>62</v>
      </c>
    </row>
    <row r="4127" spans="1:42" x14ac:dyDescent="0.25">
      <c r="A4127">
        <v>0</v>
      </c>
      <c r="B4127">
        <v>0</v>
      </c>
      <c r="C4127">
        <v>0</v>
      </c>
      <c r="D4127">
        <v>28.76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228</v>
      </c>
      <c r="K4127">
        <v>0.06</v>
      </c>
      <c r="L4127">
        <v>50</v>
      </c>
      <c r="M4127">
        <v>-3</v>
      </c>
      <c r="N4127">
        <v>0.92</v>
      </c>
      <c r="O4127">
        <v>0.92</v>
      </c>
      <c r="P4127">
        <v>34</v>
      </c>
      <c r="Q4127" t="s">
        <v>42</v>
      </c>
      <c r="R4127" t="s">
        <v>42</v>
      </c>
      <c r="S4127" t="s">
        <v>42</v>
      </c>
      <c r="T4127" t="s">
        <v>42</v>
      </c>
      <c r="U4127" t="s">
        <v>42</v>
      </c>
      <c r="V4127" t="s">
        <v>42</v>
      </c>
      <c r="W4127" t="s">
        <v>42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</v>
      </c>
      <c r="AN4127" t="s">
        <v>4168</v>
      </c>
      <c r="AO4127">
        <v>0</v>
      </c>
      <c r="AP4127">
        <v>62</v>
      </c>
    </row>
    <row r="4128" spans="1:42" x14ac:dyDescent="0.25">
      <c r="A4128">
        <v>0</v>
      </c>
      <c r="B4128">
        <v>0</v>
      </c>
      <c r="C4128">
        <v>0</v>
      </c>
      <c r="D4128">
        <v>28.76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228</v>
      </c>
      <c r="K4128">
        <v>0.06</v>
      </c>
      <c r="L4128">
        <v>50</v>
      </c>
      <c r="M4128">
        <v>-1</v>
      </c>
      <c r="N4128">
        <v>0.92</v>
      </c>
      <c r="O4128">
        <v>0.92</v>
      </c>
      <c r="P4128">
        <v>34</v>
      </c>
      <c r="Q4128" t="s">
        <v>42</v>
      </c>
      <c r="R4128" t="s">
        <v>42</v>
      </c>
      <c r="S4128" t="s">
        <v>42</v>
      </c>
      <c r="T4128" t="s">
        <v>42</v>
      </c>
      <c r="U4128" t="s">
        <v>42</v>
      </c>
      <c r="V4128" t="s">
        <v>42</v>
      </c>
      <c r="W4128" t="s">
        <v>42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2</v>
      </c>
      <c r="AN4128" t="s">
        <v>4169</v>
      </c>
      <c r="AO4128">
        <v>0</v>
      </c>
      <c r="AP4128">
        <v>62</v>
      </c>
    </row>
    <row r="4129" spans="1:42" x14ac:dyDescent="0.25">
      <c r="A4129">
        <v>0</v>
      </c>
      <c r="B4129">
        <v>0</v>
      </c>
      <c r="C4129">
        <v>0</v>
      </c>
      <c r="D4129">
        <v>28.76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228</v>
      </c>
      <c r="K4129">
        <v>0.06</v>
      </c>
      <c r="L4129">
        <v>50</v>
      </c>
      <c r="M4129">
        <v>-3</v>
      </c>
      <c r="N4129">
        <v>0.92</v>
      </c>
      <c r="O4129">
        <v>0.92</v>
      </c>
      <c r="P4129">
        <v>34</v>
      </c>
      <c r="Q4129" t="s">
        <v>42</v>
      </c>
      <c r="R4129" t="s">
        <v>42</v>
      </c>
      <c r="S4129" t="s">
        <v>42</v>
      </c>
      <c r="T4129" t="s">
        <v>42</v>
      </c>
      <c r="U4129" t="s">
        <v>42</v>
      </c>
      <c r="V4129" t="s">
        <v>42</v>
      </c>
      <c r="W4129" t="s">
        <v>42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2</v>
      </c>
      <c r="AN4129" t="s">
        <v>4170</v>
      </c>
      <c r="AO4129">
        <v>0</v>
      </c>
      <c r="AP4129">
        <v>62</v>
      </c>
    </row>
    <row r="4130" spans="1:42" x14ac:dyDescent="0.25">
      <c r="A4130">
        <v>0</v>
      </c>
      <c r="B4130">
        <v>0</v>
      </c>
      <c r="C4130">
        <v>0</v>
      </c>
      <c r="D4130">
        <v>28.76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227</v>
      </c>
      <c r="K4130">
        <v>0.06</v>
      </c>
      <c r="L4130">
        <v>50</v>
      </c>
      <c r="M4130">
        <v>-1</v>
      </c>
      <c r="N4130">
        <v>0.92</v>
      </c>
      <c r="O4130">
        <v>0.92</v>
      </c>
      <c r="P4130">
        <v>34</v>
      </c>
      <c r="Q4130" t="s">
        <v>42</v>
      </c>
      <c r="R4130" t="s">
        <v>42</v>
      </c>
      <c r="S4130" t="s">
        <v>42</v>
      </c>
      <c r="T4130" t="s">
        <v>42</v>
      </c>
      <c r="U4130" t="s">
        <v>42</v>
      </c>
      <c r="V4130" t="s">
        <v>42</v>
      </c>
      <c r="W4130" t="s">
        <v>42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2</v>
      </c>
      <c r="AN4130" t="s">
        <v>4171</v>
      </c>
      <c r="AO4130">
        <v>0</v>
      </c>
      <c r="AP4130">
        <v>62</v>
      </c>
    </row>
    <row r="4131" spans="1:42" x14ac:dyDescent="0.25">
      <c r="A4131">
        <v>0</v>
      </c>
      <c r="B4131">
        <v>0</v>
      </c>
      <c r="C4131">
        <v>0</v>
      </c>
      <c r="D4131">
        <v>28.76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227</v>
      </c>
      <c r="K4131">
        <v>0.06</v>
      </c>
      <c r="L4131">
        <v>50</v>
      </c>
      <c r="M4131">
        <v>-2</v>
      </c>
      <c r="N4131">
        <v>0.92</v>
      </c>
      <c r="O4131">
        <v>0.92</v>
      </c>
      <c r="P4131">
        <v>34</v>
      </c>
      <c r="Q4131" t="s">
        <v>42</v>
      </c>
      <c r="R4131" t="s">
        <v>42</v>
      </c>
      <c r="S4131" t="s">
        <v>42</v>
      </c>
      <c r="T4131" t="s">
        <v>42</v>
      </c>
      <c r="U4131" t="s">
        <v>42</v>
      </c>
      <c r="V4131" t="s">
        <v>42</v>
      </c>
      <c r="W4131" t="s">
        <v>42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2</v>
      </c>
      <c r="AN4131" t="s">
        <v>4172</v>
      </c>
      <c r="AO4131">
        <v>0</v>
      </c>
      <c r="AP4131">
        <v>62</v>
      </c>
    </row>
    <row r="4132" spans="1:42" x14ac:dyDescent="0.25">
      <c r="A4132">
        <v>0</v>
      </c>
      <c r="B4132">
        <v>0</v>
      </c>
      <c r="C4132">
        <v>0</v>
      </c>
      <c r="D4132">
        <v>28.76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227</v>
      </c>
      <c r="K4132">
        <v>0.06</v>
      </c>
      <c r="L4132">
        <v>50</v>
      </c>
      <c r="M4132">
        <v>-1</v>
      </c>
      <c r="N4132">
        <v>0.92</v>
      </c>
      <c r="O4132">
        <v>0.92</v>
      </c>
      <c r="P4132">
        <v>34</v>
      </c>
      <c r="Q4132" t="s">
        <v>42</v>
      </c>
      <c r="R4132" t="s">
        <v>42</v>
      </c>
      <c r="S4132" t="s">
        <v>42</v>
      </c>
      <c r="T4132" t="s">
        <v>42</v>
      </c>
      <c r="U4132" t="s">
        <v>42</v>
      </c>
      <c r="V4132" t="s">
        <v>42</v>
      </c>
      <c r="W4132" t="s">
        <v>42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</v>
      </c>
      <c r="AN4132" t="s">
        <v>4173</v>
      </c>
      <c r="AO4132">
        <v>0</v>
      </c>
      <c r="AP4132">
        <v>62</v>
      </c>
    </row>
    <row r="4133" spans="1:42" x14ac:dyDescent="0.25">
      <c r="A4133">
        <v>0</v>
      </c>
      <c r="B4133">
        <v>0</v>
      </c>
      <c r="C4133">
        <v>0</v>
      </c>
      <c r="D4133">
        <v>28.76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228</v>
      </c>
      <c r="K4133">
        <v>0.06</v>
      </c>
      <c r="L4133">
        <v>50</v>
      </c>
      <c r="M4133">
        <v>-2</v>
      </c>
      <c r="N4133">
        <v>0.92</v>
      </c>
      <c r="O4133">
        <v>0.92</v>
      </c>
      <c r="P4133">
        <v>34</v>
      </c>
      <c r="Q4133" t="s">
        <v>42</v>
      </c>
      <c r="R4133" t="s">
        <v>42</v>
      </c>
      <c r="S4133" t="s">
        <v>42</v>
      </c>
      <c r="T4133" t="s">
        <v>42</v>
      </c>
      <c r="U4133" t="s">
        <v>42</v>
      </c>
      <c r="V4133" t="s">
        <v>42</v>
      </c>
      <c r="W4133" t="s">
        <v>42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2</v>
      </c>
      <c r="AN4133" t="s">
        <v>4174</v>
      </c>
      <c r="AO4133">
        <v>0</v>
      </c>
      <c r="AP4133">
        <v>62</v>
      </c>
    </row>
    <row r="4134" spans="1:42" x14ac:dyDescent="0.25">
      <c r="A4134">
        <v>0</v>
      </c>
      <c r="B4134">
        <v>0</v>
      </c>
      <c r="C4134">
        <v>0</v>
      </c>
      <c r="D4134">
        <v>28.76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227</v>
      </c>
      <c r="K4134">
        <v>0.06</v>
      </c>
      <c r="L4134">
        <v>50</v>
      </c>
      <c r="M4134">
        <v>-2</v>
      </c>
      <c r="N4134">
        <v>0.92</v>
      </c>
      <c r="O4134">
        <v>0.92</v>
      </c>
      <c r="P4134">
        <v>34</v>
      </c>
      <c r="Q4134" t="s">
        <v>42</v>
      </c>
      <c r="R4134" t="s">
        <v>42</v>
      </c>
      <c r="S4134" t="s">
        <v>42</v>
      </c>
      <c r="T4134" t="s">
        <v>42</v>
      </c>
      <c r="U4134" t="s">
        <v>42</v>
      </c>
      <c r="V4134" t="s">
        <v>42</v>
      </c>
      <c r="W4134" t="s">
        <v>42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2</v>
      </c>
      <c r="AN4134" t="s">
        <v>4175</v>
      </c>
      <c r="AO4134">
        <v>0</v>
      </c>
      <c r="AP4134">
        <v>62</v>
      </c>
    </row>
    <row r="4135" spans="1:42" x14ac:dyDescent="0.25">
      <c r="A4135">
        <v>0</v>
      </c>
      <c r="B4135">
        <v>0</v>
      </c>
      <c r="C4135">
        <v>0</v>
      </c>
      <c r="D4135">
        <v>28.76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227</v>
      </c>
      <c r="K4135">
        <v>0.06</v>
      </c>
      <c r="L4135">
        <v>50</v>
      </c>
      <c r="M4135">
        <v>0</v>
      </c>
      <c r="N4135">
        <v>0.92</v>
      </c>
      <c r="O4135">
        <v>0.92</v>
      </c>
      <c r="P4135">
        <v>34</v>
      </c>
      <c r="Q4135" t="s">
        <v>42</v>
      </c>
      <c r="R4135" t="s">
        <v>42</v>
      </c>
      <c r="S4135" t="s">
        <v>42</v>
      </c>
      <c r="T4135" t="s">
        <v>42</v>
      </c>
      <c r="U4135" t="s">
        <v>42</v>
      </c>
      <c r="V4135" t="s">
        <v>42</v>
      </c>
      <c r="W4135" t="s">
        <v>42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2</v>
      </c>
      <c r="AN4135" t="s">
        <v>4176</v>
      </c>
      <c r="AO4135">
        <v>0</v>
      </c>
      <c r="AP4135">
        <v>62</v>
      </c>
    </row>
    <row r="4136" spans="1:42" x14ac:dyDescent="0.25">
      <c r="A4136">
        <v>0</v>
      </c>
      <c r="B4136">
        <v>0</v>
      </c>
      <c r="C4136">
        <v>0</v>
      </c>
      <c r="D4136">
        <v>28.76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227</v>
      </c>
      <c r="K4136">
        <v>0.06</v>
      </c>
      <c r="L4136">
        <v>50</v>
      </c>
      <c r="M4136">
        <v>1</v>
      </c>
      <c r="N4136">
        <v>0.92</v>
      </c>
      <c r="O4136">
        <v>0.92</v>
      </c>
      <c r="P4136">
        <v>34</v>
      </c>
      <c r="Q4136" t="s">
        <v>42</v>
      </c>
      <c r="R4136" t="s">
        <v>42</v>
      </c>
      <c r="S4136" t="s">
        <v>42</v>
      </c>
      <c r="T4136" t="s">
        <v>42</v>
      </c>
      <c r="U4136" t="s">
        <v>42</v>
      </c>
      <c r="V4136" t="s">
        <v>42</v>
      </c>
      <c r="W4136" t="s">
        <v>42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</v>
      </c>
      <c r="AN4136" t="s">
        <v>4177</v>
      </c>
      <c r="AO4136">
        <v>0</v>
      </c>
      <c r="AP4136">
        <v>62</v>
      </c>
    </row>
    <row r="4137" spans="1:42" x14ac:dyDescent="0.25">
      <c r="A4137">
        <v>0</v>
      </c>
      <c r="B4137">
        <v>0</v>
      </c>
      <c r="C4137">
        <v>0</v>
      </c>
      <c r="D4137">
        <v>28.76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228</v>
      </c>
      <c r="K4137">
        <v>0.06</v>
      </c>
      <c r="L4137">
        <v>50</v>
      </c>
      <c r="M4137">
        <v>-1</v>
      </c>
      <c r="N4137">
        <v>0.92</v>
      </c>
      <c r="O4137">
        <v>0.92</v>
      </c>
      <c r="P4137">
        <v>34</v>
      </c>
      <c r="Q4137" t="s">
        <v>42</v>
      </c>
      <c r="R4137" t="s">
        <v>42</v>
      </c>
      <c r="S4137" t="s">
        <v>42</v>
      </c>
      <c r="T4137" t="s">
        <v>42</v>
      </c>
      <c r="U4137" t="s">
        <v>42</v>
      </c>
      <c r="V4137" t="s">
        <v>42</v>
      </c>
      <c r="W4137" t="s">
        <v>42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</v>
      </c>
      <c r="AN4137" t="s">
        <v>4178</v>
      </c>
      <c r="AO4137">
        <v>0</v>
      </c>
      <c r="AP4137">
        <v>62</v>
      </c>
    </row>
    <row r="4138" spans="1:42" x14ac:dyDescent="0.25">
      <c r="A4138">
        <v>0</v>
      </c>
      <c r="B4138">
        <v>0</v>
      </c>
      <c r="C4138">
        <v>0</v>
      </c>
      <c r="D4138">
        <v>28.76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227</v>
      </c>
      <c r="K4138">
        <v>0.06</v>
      </c>
      <c r="L4138">
        <v>50</v>
      </c>
      <c r="M4138">
        <v>-2</v>
      </c>
      <c r="N4138">
        <v>0.92</v>
      </c>
      <c r="O4138">
        <v>0.92</v>
      </c>
      <c r="P4138">
        <v>34</v>
      </c>
      <c r="Q4138" t="s">
        <v>42</v>
      </c>
      <c r="R4138" t="s">
        <v>42</v>
      </c>
      <c r="S4138" t="s">
        <v>42</v>
      </c>
      <c r="T4138" t="s">
        <v>42</v>
      </c>
      <c r="U4138" t="s">
        <v>42</v>
      </c>
      <c r="V4138" t="s">
        <v>42</v>
      </c>
      <c r="W4138" t="s">
        <v>42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2</v>
      </c>
      <c r="AN4138" t="s">
        <v>4179</v>
      </c>
      <c r="AO4138">
        <v>0</v>
      </c>
      <c r="AP4138">
        <v>62</v>
      </c>
    </row>
    <row r="4139" spans="1:42" x14ac:dyDescent="0.25">
      <c r="A4139">
        <v>0</v>
      </c>
      <c r="B4139">
        <v>0</v>
      </c>
      <c r="C4139">
        <v>0</v>
      </c>
      <c r="D4139">
        <v>28.76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228</v>
      </c>
      <c r="K4139">
        <v>0.06</v>
      </c>
      <c r="L4139">
        <v>50</v>
      </c>
      <c r="M4139">
        <v>-2</v>
      </c>
      <c r="N4139">
        <v>0.92</v>
      </c>
      <c r="O4139">
        <v>0.92</v>
      </c>
      <c r="P4139">
        <v>34</v>
      </c>
      <c r="Q4139" t="s">
        <v>42</v>
      </c>
      <c r="R4139" t="s">
        <v>42</v>
      </c>
      <c r="S4139" t="s">
        <v>42</v>
      </c>
      <c r="T4139" t="s">
        <v>42</v>
      </c>
      <c r="U4139" t="s">
        <v>42</v>
      </c>
      <c r="V4139" t="s">
        <v>42</v>
      </c>
      <c r="W4139" t="s">
        <v>42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2</v>
      </c>
      <c r="AN4139" t="s">
        <v>4180</v>
      </c>
      <c r="AO4139">
        <v>0</v>
      </c>
      <c r="AP4139">
        <v>62</v>
      </c>
    </row>
    <row r="4140" spans="1:42" x14ac:dyDescent="0.25">
      <c r="A4140">
        <v>0</v>
      </c>
      <c r="B4140">
        <v>0</v>
      </c>
      <c r="C4140">
        <v>0</v>
      </c>
      <c r="D4140">
        <v>28.76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227</v>
      </c>
      <c r="K4140">
        <v>0.06</v>
      </c>
      <c r="L4140">
        <v>50</v>
      </c>
      <c r="M4140">
        <v>-1</v>
      </c>
      <c r="N4140">
        <v>0.92</v>
      </c>
      <c r="O4140">
        <v>0.92</v>
      </c>
      <c r="P4140">
        <v>34</v>
      </c>
      <c r="Q4140" t="s">
        <v>42</v>
      </c>
      <c r="R4140" t="s">
        <v>42</v>
      </c>
      <c r="S4140" t="s">
        <v>42</v>
      </c>
      <c r="T4140" t="s">
        <v>42</v>
      </c>
      <c r="U4140" t="s">
        <v>42</v>
      </c>
      <c r="V4140" t="s">
        <v>42</v>
      </c>
      <c r="W4140" t="s">
        <v>42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2</v>
      </c>
      <c r="AN4140" t="s">
        <v>4181</v>
      </c>
      <c r="AO4140">
        <v>0</v>
      </c>
      <c r="AP4140">
        <v>62</v>
      </c>
    </row>
    <row r="4141" spans="1:42" x14ac:dyDescent="0.25">
      <c r="A4141">
        <v>0</v>
      </c>
      <c r="B4141">
        <v>0</v>
      </c>
      <c r="C4141">
        <v>0</v>
      </c>
      <c r="D4141">
        <v>28.76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228</v>
      </c>
      <c r="K4141">
        <v>0.06</v>
      </c>
      <c r="L4141">
        <v>50</v>
      </c>
      <c r="M4141">
        <v>-1</v>
      </c>
      <c r="N4141">
        <v>0.92</v>
      </c>
      <c r="O4141">
        <v>0.92</v>
      </c>
      <c r="P4141">
        <v>34</v>
      </c>
      <c r="Q4141" t="s">
        <v>42</v>
      </c>
      <c r="R4141" t="s">
        <v>42</v>
      </c>
      <c r="S4141" t="s">
        <v>42</v>
      </c>
      <c r="T4141" t="s">
        <v>42</v>
      </c>
      <c r="U4141" t="s">
        <v>42</v>
      </c>
      <c r="V4141" t="s">
        <v>42</v>
      </c>
      <c r="W4141" t="s">
        <v>42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</v>
      </c>
      <c r="AN4141" t="s">
        <v>4182</v>
      </c>
      <c r="AO4141">
        <v>0</v>
      </c>
      <c r="AP4141">
        <v>62</v>
      </c>
    </row>
    <row r="4142" spans="1:42" x14ac:dyDescent="0.25">
      <c r="A4142">
        <v>0</v>
      </c>
      <c r="B4142">
        <v>0</v>
      </c>
      <c r="C4142">
        <v>0</v>
      </c>
      <c r="D4142">
        <v>28.76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227</v>
      </c>
      <c r="K4142">
        <v>0.06</v>
      </c>
      <c r="L4142">
        <v>50</v>
      </c>
      <c r="M4142">
        <v>-3</v>
      </c>
      <c r="N4142">
        <v>0.92</v>
      </c>
      <c r="O4142">
        <v>0.92</v>
      </c>
      <c r="P4142">
        <v>34</v>
      </c>
      <c r="Q4142" t="s">
        <v>42</v>
      </c>
      <c r="R4142" t="s">
        <v>42</v>
      </c>
      <c r="S4142" t="s">
        <v>42</v>
      </c>
      <c r="T4142" t="s">
        <v>42</v>
      </c>
      <c r="U4142" t="s">
        <v>42</v>
      </c>
      <c r="V4142" t="s">
        <v>42</v>
      </c>
      <c r="W4142" t="s">
        <v>42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</v>
      </c>
      <c r="AN4142" t="s">
        <v>4183</v>
      </c>
      <c r="AO4142">
        <v>0</v>
      </c>
      <c r="AP4142">
        <v>62</v>
      </c>
    </row>
    <row r="4143" spans="1:42" x14ac:dyDescent="0.25">
      <c r="A4143">
        <v>0</v>
      </c>
      <c r="B4143">
        <v>0</v>
      </c>
      <c r="C4143">
        <v>0</v>
      </c>
      <c r="D4143">
        <v>28.76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227</v>
      </c>
      <c r="K4143">
        <v>0.06</v>
      </c>
      <c r="L4143">
        <v>50</v>
      </c>
      <c r="M4143">
        <v>-2</v>
      </c>
      <c r="N4143">
        <v>0.92</v>
      </c>
      <c r="O4143">
        <v>0.92</v>
      </c>
      <c r="P4143">
        <v>34</v>
      </c>
      <c r="Q4143" t="s">
        <v>42</v>
      </c>
      <c r="R4143" t="s">
        <v>42</v>
      </c>
      <c r="S4143" t="s">
        <v>42</v>
      </c>
      <c r="T4143" t="s">
        <v>42</v>
      </c>
      <c r="U4143" t="s">
        <v>42</v>
      </c>
      <c r="V4143" t="s">
        <v>42</v>
      </c>
      <c r="W4143" t="s">
        <v>42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</v>
      </c>
      <c r="AN4143" t="s">
        <v>4184</v>
      </c>
      <c r="AO4143">
        <v>0</v>
      </c>
      <c r="AP4143">
        <v>62</v>
      </c>
    </row>
    <row r="4144" spans="1:42" x14ac:dyDescent="0.25">
      <c r="A4144">
        <v>0</v>
      </c>
      <c r="B4144">
        <v>0</v>
      </c>
      <c r="C4144">
        <v>0</v>
      </c>
      <c r="D4144">
        <v>28.76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227</v>
      </c>
      <c r="K4144">
        <v>0.06</v>
      </c>
      <c r="L4144">
        <v>50</v>
      </c>
      <c r="M4144">
        <v>0</v>
      </c>
      <c r="N4144">
        <v>0.92</v>
      </c>
      <c r="O4144">
        <v>0.92</v>
      </c>
      <c r="P4144">
        <v>34</v>
      </c>
      <c r="Q4144" t="s">
        <v>42</v>
      </c>
      <c r="R4144" t="s">
        <v>42</v>
      </c>
      <c r="S4144" t="s">
        <v>42</v>
      </c>
      <c r="T4144" t="s">
        <v>42</v>
      </c>
      <c r="U4144" t="s">
        <v>42</v>
      </c>
      <c r="V4144" t="s">
        <v>42</v>
      </c>
      <c r="W4144" t="s">
        <v>42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</v>
      </c>
      <c r="AN4144" t="s">
        <v>4185</v>
      </c>
      <c r="AO4144">
        <v>0</v>
      </c>
      <c r="AP4144">
        <v>62</v>
      </c>
    </row>
    <row r="4145" spans="1:42" x14ac:dyDescent="0.25">
      <c r="A4145">
        <v>0</v>
      </c>
      <c r="B4145">
        <v>0</v>
      </c>
      <c r="C4145">
        <v>0</v>
      </c>
      <c r="D4145">
        <v>28.76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228</v>
      </c>
      <c r="K4145">
        <v>0.06</v>
      </c>
      <c r="L4145">
        <v>50</v>
      </c>
      <c r="M4145">
        <v>-2</v>
      </c>
      <c r="N4145">
        <v>0.92</v>
      </c>
      <c r="O4145">
        <v>0.92</v>
      </c>
      <c r="P4145">
        <v>34</v>
      </c>
      <c r="Q4145" t="s">
        <v>42</v>
      </c>
      <c r="R4145" t="s">
        <v>42</v>
      </c>
      <c r="S4145" t="s">
        <v>42</v>
      </c>
      <c r="T4145" t="s">
        <v>42</v>
      </c>
      <c r="U4145" t="s">
        <v>42</v>
      </c>
      <c r="V4145" t="s">
        <v>42</v>
      </c>
      <c r="W4145" t="s">
        <v>42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2</v>
      </c>
      <c r="AN4145" t="s">
        <v>4186</v>
      </c>
      <c r="AO4145">
        <v>0</v>
      </c>
      <c r="AP4145">
        <v>62</v>
      </c>
    </row>
    <row r="4146" spans="1:42" x14ac:dyDescent="0.25">
      <c r="A4146">
        <v>0</v>
      </c>
      <c r="B4146">
        <v>0</v>
      </c>
      <c r="C4146">
        <v>0</v>
      </c>
      <c r="D4146">
        <v>28.76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228</v>
      </c>
      <c r="K4146">
        <v>0.06</v>
      </c>
      <c r="L4146">
        <v>50</v>
      </c>
      <c r="M4146">
        <v>-3</v>
      </c>
      <c r="N4146">
        <v>0.92</v>
      </c>
      <c r="O4146">
        <v>0.92</v>
      </c>
      <c r="P4146">
        <v>34</v>
      </c>
      <c r="Q4146" t="s">
        <v>42</v>
      </c>
      <c r="R4146" t="s">
        <v>42</v>
      </c>
      <c r="S4146" t="s">
        <v>42</v>
      </c>
      <c r="T4146" t="s">
        <v>42</v>
      </c>
      <c r="U4146" t="s">
        <v>42</v>
      </c>
      <c r="V4146" t="s">
        <v>42</v>
      </c>
      <c r="W4146" t="s">
        <v>42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2</v>
      </c>
      <c r="AN4146" t="s">
        <v>4187</v>
      </c>
      <c r="AO4146">
        <v>0</v>
      </c>
      <c r="AP4146">
        <v>62</v>
      </c>
    </row>
    <row r="4147" spans="1:42" x14ac:dyDescent="0.25">
      <c r="A4147">
        <v>0</v>
      </c>
      <c r="B4147">
        <v>0</v>
      </c>
      <c r="C4147">
        <v>0</v>
      </c>
      <c r="D4147">
        <v>28.76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228</v>
      </c>
      <c r="K4147">
        <v>0.06</v>
      </c>
      <c r="L4147">
        <v>50</v>
      </c>
      <c r="M4147">
        <v>-1</v>
      </c>
      <c r="N4147">
        <v>0.92</v>
      </c>
      <c r="O4147">
        <v>0.92</v>
      </c>
      <c r="P4147">
        <v>34</v>
      </c>
      <c r="Q4147" t="s">
        <v>42</v>
      </c>
      <c r="R4147" t="s">
        <v>42</v>
      </c>
      <c r="S4147" t="s">
        <v>42</v>
      </c>
      <c r="T4147" t="s">
        <v>42</v>
      </c>
      <c r="U4147" t="s">
        <v>42</v>
      </c>
      <c r="V4147" t="s">
        <v>42</v>
      </c>
      <c r="W4147" t="s">
        <v>42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2</v>
      </c>
      <c r="AN4147" t="s">
        <v>4188</v>
      </c>
      <c r="AO4147">
        <v>0</v>
      </c>
      <c r="AP4147">
        <v>62</v>
      </c>
    </row>
    <row r="4148" spans="1:42" x14ac:dyDescent="0.25">
      <c r="A4148">
        <v>0</v>
      </c>
      <c r="B4148">
        <v>0</v>
      </c>
      <c r="C4148">
        <v>0</v>
      </c>
      <c r="D4148">
        <v>28.76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227</v>
      </c>
      <c r="K4148">
        <v>0.06</v>
      </c>
      <c r="L4148">
        <v>50</v>
      </c>
      <c r="M4148">
        <v>-1</v>
      </c>
      <c r="N4148">
        <v>0.92</v>
      </c>
      <c r="O4148">
        <v>0.92</v>
      </c>
      <c r="P4148">
        <v>34</v>
      </c>
      <c r="Q4148" t="s">
        <v>42</v>
      </c>
      <c r="R4148" t="s">
        <v>42</v>
      </c>
      <c r="S4148" t="s">
        <v>42</v>
      </c>
      <c r="T4148" t="s">
        <v>42</v>
      </c>
      <c r="U4148" t="s">
        <v>42</v>
      </c>
      <c r="V4148" t="s">
        <v>42</v>
      </c>
      <c r="W4148" t="s">
        <v>42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2</v>
      </c>
      <c r="AN4148" t="s">
        <v>4189</v>
      </c>
      <c r="AO4148">
        <v>0</v>
      </c>
      <c r="AP4148">
        <v>62</v>
      </c>
    </row>
    <row r="4149" spans="1:42" x14ac:dyDescent="0.25">
      <c r="A4149">
        <v>0</v>
      </c>
      <c r="B4149">
        <v>0</v>
      </c>
      <c r="C4149">
        <v>0</v>
      </c>
      <c r="D4149">
        <v>28.76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228</v>
      </c>
      <c r="K4149">
        <v>0.06</v>
      </c>
      <c r="L4149">
        <v>50</v>
      </c>
      <c r="M4149">
        <v>-1</v>
      </c>
      <c r="N4149">
        <v>0.92</v>
      </c>
      <c r="O4149">
        <v>0.92</v>
      </c>
      <c r="P4149">
        <v>34</v>
      </c>
      <c r="Q4149" t="s">
        <v>42</v>
      </c>
      <c r="R4149" t="s">
        <v>42</v>
      </c>
      <c r="S4149" t="s">
        <v>42</v>
      </c>
      <c r="T4149" t="s">
        <v>42</v>
      </c>
      <c r="U4149" t="s">
        <v>42</v>
      </c>
      <c r="V4149" t="s">
        <v>42</v>
      </c>
      <c r="W4149" t="s">
        <v>42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2</v>
      </c>
      <c r="AN4149" t="s">
        <v>4190</v>
      </c>
      <c r="AO4149">
        <v>0</v>
      </c>
      <c r="AP4149">
        <v>62</v>
      </c>
    </row>
    <row r="4150" spans="1:42" x14ac:dyDescent="0.25">
      <c r="A4150">
        <v>0</v>
      </c>
      <c r="B4150">
        <v>0</v>
      </c>
      <c r="C4150">
        <v>0</v>
      </c>
      <c r="D4150">
        <v>28.76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227</v>
      </c>
      <c r="K4150">
        <v>0.06</v>
      </c>
      <c r="L4150">
        <v>50</v>
      </c>
      <c r="M4150">
        <v>-1</v>
      </c>
      <c r="N4150">
        <v>0.92</v>
      </c>
      <c r="O4150">
        <v>0.92</v>
      </c>
      <c r="P4150">
        <v>34</v>
      </c>
      <c r="Q4150" t="s">
        <v>42</v>
      </c>
      <c r="R4150" t="s">
        <v>42</v>
      </c>
      <c r="S4150" t="s">
        <v>42</v>
      </c>
      <c r="T4150" t="s">
        <v>42</v>
      </c>
      <c r="U4150" t="s">
        <v>42</v>
      </c>
      <c r="V4150" t="s">
        <v>42</v>
      </c>
      <c r="W4150" t="s">
        <v>42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2</v>
      </c>
      <c r="AN4150" t="s">
        <v>4191</v>
      </c>
      <c r="AO4150">
        <v>0</v>
      </c>
      <c r="AP4150">
        <v>62</v>
      </c>
    </row>
    <row r="4151" spans="1:42" x14ac:dyDescent="0.25">
      <c r="A4151">
        <v>0</v>
      </c>
      <c r="B4151">
        <v>0</v>
      </c>
      <c r="C4151">
        <v>0</v>
      </c>
      <c r="D4151">
        <v>28.76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227</v>
      </c>
      <c r="K4151">
        <v>0.06</v>
      </c>
      <c r="L4151">
        <v>50</v>
      </c>
      <c r="M4151">
        <v>-1</v>
      </c>
      <c r="N4151">
        <v>0.92</v>
      </c>
      <c r="O4151">
        <v>0.92</v>
      </c>
      <c r="P4151">
        <v>34</v>
      </c>
      <c r="Q4151" t="s">
        <v>42</v>
      </c>
      <c r="R4151" t="s">
        <v>42</v>
      </c>
      <c r="S4151" t="s">
        <v>42</v>
      </c>
      <c r="T4151" t="s">
        <v>42</v>
      </c>
      <c r="U4151" t="s">
        <v>42</v>
      </c>
      <c r="V4151" t="s">
        <v>42</v>
      </c>
      <c r="W4151" t="s">
        <v>42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</v>
      </c>
      <c r="AN4151" t="s">
        <v>4192</v>
      </c>
      <c r="AO4151">
        <v>0</v>
      </c>
      <c r="AP4151">
        <v>62</v>
      </c>
    </row>
    <row r="4152" spans="1:42" x14ac:dyDescent="0.25">
      <c r="A4152">
        <v>0</v>
      </c>
      <c r="B4152">
        <v>0</v>
      </c>
      <c r="C4152">
        <v>0</v>
      </c>
      <c r="D4152">
        <v>28.76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227</v>
      </c>
      <c r="K4152">
        <v>0.06</v>
      </c>
      <c r="L4152">
        <v>50</v>
      </c>
      <c r="M4152">
        <v>-1</v>
      </c>
      <c r="N4152">
        <v>0.92</v>
      </c>
      <c r="O4152">
        <v>0.92</v>
      </c>
      <c r="P4152">
        <v>34</v>
      </c>
      <c r="Q4152" t="s">
        <v>42</v>
      </c>
      <c r="R4152" t="s">
        <v>42</v>
      </c>
      <c r="S4152" t="s">
        <v>42</v>
      </c>
      <c r="T4152" t="s">
        <v>42</v>
      </c>
      <c r="U4152" t="s">
        <v>42</v>
      </c>
      <c r="V4152" t="s">
        <v>42</v>
      </c>
      <c r="W4152" t="s">
        <v>42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2</v>
      </c>
      <c r="AN4152" t="s">
        <v>4193</v>
      </c>
      <c r="AO4152">
        <v>0</v>
      </c>
      <c r="AP4152">
        <v>62</v>
      </c>
    </row>
    <row r="4153" spans="1:42" x14ac:dyDescent="0.25">
      <c r="A4153">
        <v>0</v>
      </c>
      <c r="B4153">
        <v>0</v>
      </c>
      <c r="C4153">
        <v>0</v>
      </c>
      <c r="D4153">
        <v>28.76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227</v>
      </c>
      <c r="K4153">
        <v>0.06</v>
      </c>
      <c r="L4153">
        <v>50</v>
      </c>
      <c r="M4153">
        <v>0</v>
      </c>
      <c r="N4153">
        <v>0.92</v>
      </c>
      <c r="O4153">
        <v>0.92</v>
      </c>
      <c r="P4153">
        <v>34</v>
      </c>
      <c r="Q4153" t="s">
        <v>42</v>
      </c>
      <c r="R4153" t="s">
        <v>42</v>
      </c>
      <c r="S4153" t="s">
        <v>42</v>
      </c>
      <c r="T4153" t="s">
        <v>42</v>
      </c>
      <c r="U4153" t="s">
        <v>42</v>
      </c>
      <c r="V4153" t="s">
        <v>42</v>
      </c>
      <c r="W4153" t="s">
        <v>42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</v>
      </c>
      <c r="AN4153" t="s">
        <v>4194</v>
      </c>
      <c r="AO4153">
        <v>0</v>
      </c>
      <c r="AP4153">
        <v>62</v>
      </c>
    </row>
    <row r="4154" spans="1:42" x14ac:dyDescent="0.25">
      <c r="A4154">
        <v>0</v>
      </c>
      <c r="B4154">
        <v>0</v>
      </c>
      <c r="C4154">
        <v>0</v>
      </c>
      <c r="D4154">
        <v>28.76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227</v>
      </c>
      <c r="K4154">
        <v>0.06</v>
      </c>
      <c r="L4154">
        <v>50</v>
      </c>
      <c r="M4154">
        <v>1</v>
      </c>
      <c r="N4154">
        <v>0.92</v>
      </c>
      <c r="O4154">
        <v>0.92</v>
      </c>
      <c r="P4154">
        <v>34</v>
      </c>
      <c r="Q4154" t="s">
        <v>42</v>
      </c>
      <c r="R4154" t="s">
        <v>42</v>
      </c>
      <c r="S4154" t="s">
        <v>42</v>
      </c>
      <c r="T4154" t="s">
        <v>42</v>
      </c>
      <c r="U4154" t="s">
        <v>42</v>
      </c>
      <c r="V4154" t="s">
        <v>42</v>
      </c>
      <c r="W4154" t="s">
        <v>42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</v>
      </c>
      <c r="AN4154" t="s">
        <v>4195</v>
      </c>
      <c r="AO4154">
        <v>0</v>
      </c>
      <c r="AP4154">
        <v>62</v>
      </c>
    </row>
    <row r="4155" spans="1:42" x14ac:dyDescent="0.25">
      <c r="A4155">
        <v>0</v>
      </c>
      <c r="B4155">
        <v>0</v>
      </c>
      <c r="C4155">
        <v>0</v>
      </c>
      <c r="D4155">
        <v>28.76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228</v>
      </c>
      <c r="K4155">
        <v>0.06</v>
      </c>
      <c r="L4155">
        <v>50</v>
      </c>
      <c r="M4155">
        <v>0</v>
      </c>
      <c r="N4155">
        <v>0.92</v>
      </c>
      <c r="O4155">
        <v>0.92</v>
      </c>
      <c r="P4155">
        <v>34</v>
      </c>
      <c r="Q4155" t="s">
        <v>42</v>
      </c>
      <c r="R4155" t="s">
        <v>42</v>
      </c>
      <c r="S4155" t="s">
        <v>42</v>
      </c>
      <c r="T4155" t="s">
        <v>42</v>
      </c>
      <c r="U4155" t="s">
        <v>42</v>
      </c>
      <c r="V4155" t="s">
        <v>42</v>
      </c>
      <c r="W4155" t="s">
        <v>42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2</v>
      </c>
      <c r="AN4155" t="s">
        <v>4196</v>
      </c>
      <c r="AO4155">
        <v>0</v>
      </c>
      <c r="AP4155">
        <v>62</v>
      </c>
    </row>
    <row r="4156" spans="1:42" x14ac:dyDescent="0.25">
      <c r="A4156">
        <v>0</v>
      </c>
      <c r="B4156">
        <v>0</v>
      </c>
      <c r="C4156">
        <v>0</v>
      </c>
      <c r="D4156">
        <v>28.76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227</v>
      </c>
      <c r="K4156">
        <v>0.06</v>
      </c>
      <c r="L4156">
        <v>50</v>
      </c>
      <c r="M4156">
        <v>1</v>
      </c>
      <c r="N4156">
        <v>0.92</v>
      </c>
      <c r="O4156">
        <v>0.92</v>
      </c>
      <c r="P4156">
        <v>34</v>
      </c>
      <c r="Q4156" t="s">
        <v>42</v>
      </c>
      <c r="R4156" t="s">
        <v>42</v>
      </c>
      <c r="S4156" t="s">
        <v>42</v>
      </c>
      <c r="T4156" t="s">
        <v>42</v>
      </c>
      <c r="U4156" t="s">
        <v>42</v>
      </c>
      <c r="V4156" t="s">
        <v>42</v>
      </c>
      <c r="W4156" t="s">
        <v>42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</v>
      </c>
      <c r="AN4156" t="s">
        <v>4197</v>
      </c>
      <c r="AO4156">
        <v>0</v>
      </c>
      <c r="AP4156">
        <v>62</v>
      </c>
    </row>
    <row r="4157" spans="1:42" x14ac:dyDescent="0.25">
      <c r="A4157">
        <v>0</v>
      </c>
      <c r="B4157">
        <v>0</v>
      </c>
      <c r="C4157">
        <v>0</v>
      </c>
      <c r="D4157">
        <v>28.76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227</v>
      </c>
      <c r="K4157">
        <v>0.06</v>
      </c>
      <c r="L4157">
        <v>50</v>
      </c>
      <c r="M4157">
        <v>-1</v>
      </c>
      <c r="N4157">
        <v>0.92</v>
      </c>
      <c r="O4157">
        <v>0.92</v>
      </c>
      <c r="P4157">
        <v>34</v>
      </c>
      <c r="Q4157" t="s">
        <v>42</v>
      </c>
      <c r="R4157" t="s">
        <v>42</v>
      </c>
      <c r="S4157" t="s">
        <v>42</v>
      </c>
      <c r="T4157" t="s">
        <v>42</v>
      </c>
      <c r="U4157" t="s">
        <v>42</v>
      </c>
      <c r="V4157" t="s">
        <v>42</v>
      </c>
      <c r="W4157" t="s">
        <v>42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2</v>
      </c>
      <c r="AN4157" t="s">
        <v>4198</v>
      </c>
      <c r="AO4157">
        <v>0</v>
      </c>
      <c r="AP4157">
        <v>62</v>
      </c>
    </row>
    <row r="4158" spans="1:42" x14ac:dyDescent="0.25">
      <c r="A4158">
        <v>0</v>
      </c>
      <c r="B4158">
        <v>0</v>
      </c>
      <c r="C4158">
        <v>0</v>
      </c>
      <c r="D4158">
        <v>28.76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228</v>
      </c>
      <c r="K4158">
        <v>0.06</v>
      </c>
      <c r="L4158">
        <v>50</v>
      </c>
      <c r="M4158">
        <v>-1</v>
      </c>
      <c r="N4158">
        <v>0.92</v>
      </c>
      <c r="O4158">
        <v>0.92</v>
      </c>
      <c r="P4158">
        <v>34</v>
      </c>
      <c r="Q4158" t="s">
        <v>42</v>
      </c>
      <c r="R4158" t="s">
        <v>42</v>
      </c>
      <c r="S4158" t="s">
        <v>42</v>
      </c>
      <c r="T4158" t="s">
        <v>42</v>
      </c>
      <c r="U4158" t="s">
        <v>42</v>
      </c>
      <c r="V4158" t="s">
        <v>42</v>
      </c>
      <c r="W4158" t="s">
        <v>42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2</v>
      </c>
      <c r="AN4158" t="s">
        <v>4199</v>
      </c>
      <c r="AO4158">
        <v>0</v>
      </c>
      <c r="AP4158">
        <v>62</v>
      </c>
    </row>
    <row r="4159" spans="1:42" x14ac:dyDescent="0.25">
      <c r="A4159">
        <v>0</v>
      </c>
      <c r="B4159">
        <v>0</v>
      </c>
      <c r="C4159">
        <v>0</v>
      </c>
      <c r="D4159">
        <v>28.76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227</v>
      </c>
      <c r="K4159">
        <v>0.06</v>
      </c>
      <c r="L4159">
        <v>50</v>
      </c>
      <c r="M4159">
        <v>-4</v>
      </c>
      <c r="N4159">
        <v>0.92</v>
      </c>
      <c r="O4159">
        <v>0.92</v>
      </c>
      <c r="P4159">
        <v>34</v>
      </c>
      <c r="Q4159" t="s">
        <v>42</v>
      </c>
      <c r="R4159" t="s">
        <v>42</v>
      </c>
      <c r="S4159" t="s">
        <v>42</v>
      </c>
      <c r="T4159" t="s">
        <v>42</v>
      </c>
      <c r="U4159" t="s">
        <v>42</v>
      </c>
      <c r="V4159" t="s">
        <v>42</v>
      </c>
      <c r="W4159" t="s">
        <v>42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2</v>
      </c>
      <c r="AN4159" t="s">
        <v>4200</v>
      </c>
      <c r="AO4159">
        <v>0</v>
      </c>
      <c r="AP4159">
        <v>62</v>
      </c>
    </row>
    <row r="4160" spans="1:42" x14ac:dyDescent="0.25">
      <c r="A4160">
        <v>0</v>
      </c>
      <c r="B4160">
        <v>0</v>
      </c>
      <c r="C4160">
        <v>0</v>
      </c>
      <c r="D4160">
        <v>28.76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227</v>
      </c>
      <c r="K4160">
        <v>0.06</v>
      </c>
      <c r="L4160">
        <v>50</v>
      </c>
      <c r="M4160">
        <v>0</v>
      </c>
      <c r="N4160">
        <v>0.92</v>
      </c>
      <c r="O4160">
        <v>0.92</v>
      </c>
      <c r="P4160">
        <v>34</v>
      </c>
      <c r="Q4160" t="s">
        <v>42</v>
      </c>
      <c r="R4160" t="s">
        <v>42</v>
      </c>
      <c r="S4160" t="s">
        <v>42</v>
      </c>
      <c r="T4160" t="s">
        <v>42</v>
      </c>
      <c r="U4160" t="s">
        <v>42</v>
      </c>
      <c r="V4160" t="s">
        <v>42</v>
      </c>
      <c r="W4160" t="s">
        <v>42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2</v>
      </c>
      <c r="AN4160" t="s">
        <v>4201</v>
      </c>
      <c r="AO4160">
        <v>0</v>
      </c>
      <c r="AP4160">
        <v>62</v>
      </c>
    </row>
    <row r="4161" spans="1:42" x14ac:dyDescent="0.25">
      <c r="A4161">
        <v>0</v>
      </c>
      <c r="B4161">
        <v>0</v>
      </c>
      <c r="C4161">
        <v>0</v>
      </c>
      <c r="D4161">
        <v>28.76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227</v>
      </c>
      <c r="K4161">
        <v>0.06</v>
      </c>
      <c r="L4161">
        <v>50</v>
      </c>
      <c r="M4161">
        <v>-2</v>
      </c>
      <c r="N4161">
        <v>0.92</v>
      </c>
      <c r="O4161">
        <v>0.92</v>
      </c>
      <c r="P4161">
        <v>34</v>
      </c>
      <c r="Q4161" t="s">
        <v>42</v>
      </c>
      <c r="R4161" t="s">
        <v>42</v>
      </c>
      <c r="S4161" t="s">
        <v>42</v>
      </c>
      <c r="T4161" t="s">
        <v>42</v>
      </c>
      <c r="U4161" t="s">
        <v>42</v>
      </c>
      <c r="V4161" t="s">
        <v>42</v>
      </c>
      <c r="W4161" t="s">
        <v>42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2</v>
      </c>
      <c r="AN4161" t="s">
        <v>4202</v>
      </c>
      <c r="AO4161">
        <v>0</v>
      </c>
      <c r="AP4161">
        <v>62</v>
      </c>
    </row>
    <row r="4162" spans="1:42" x14ac:dyDescent="0.25">
      <c r="A4162">
        <v>0</v>
      </c>
      <c r="B4162">
        <v>0</v>
      </c>
      <c r="C4162">
        <v>0</v>
      </c>
      <c r="D4162">
        <v>28.76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227</v>
      </c>
      <c r="K4162">
        <v>0.06</v>
      </c>
      <c r="L4162">
        <v>50</v>
      </c>
      <c r="M4162">
        <v>-1</v>
      </c>
      <c r="N4162">
        <v>0.92</v>
      </c>
      <c r="O4162">
        <v>0.92</v>
      </c>
      <c r="P4162">
        <v>34</v>
      </c>
      <c r="Q4162" t="s">
        <v>42</v>
      </c>
      <c r="R4162" t="s">
        <v>42</v>
      </c>
      <c r="S4162" t="s">
        <v>42</v>
      </c>
      <c r="T4162" t="s">
        <v>42</v>
      </c>
      <c r="U4162" t="s">
        <v>42</v>
      </c>
      <c r="V4162" t="s">
        <v>42</v>
      </c>
      <c r="W4162" t="s">
        <v>42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</v>
      </c>
      <c r="AN4162" t="s">
        <v>4203</v>
      </c>
      <c r="AO4162">
        <v>0</v>
      </c>
      <c r="AP4162">
        <v>62</v>
      </c>
    </row>
    <row r="4163" spans="1:42" x14ac:dyDescent="0.25">
      <c r="A4163">
        <v>0</v>
      </c>
      <c r="B4163">
        <v>0</v>
      </c>
      <c r="C4163">
        <v>0</v>
      </c>
      <c r="D4163">
        <v>28.76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227</v>
      </c>
      <c r="K4163">
        <v>0.06</v>
      </c>
      <c r="L4163">
        <v>50</v>
      </c>
      <c r="M4163">
        <v>-2</v>
      </c>
      <c r="N4163">
        <v>0.92</v>
      </c>
      <c r="O4163">
        <v>0.92</v>
      </c>
      <c r="P4163">
        <v>34</v>
      </c>
      <c r="Q4163" t="s">
        <v>42</v>
      </c>
      <c r="R4163" t="s">
        <v>42</v>
      </c>
      <c r="S4163" t="s">
        <v>42</v>
      </c>
      <c r="T4163" t="s">
        <v>42</v>
      </c>
      <c r="U4163" t="s">
        <v>42</v>
      </c>
      <c r="V4163" t="s">
        <v>42</v>
      </c>
      <c r="W4163" t="s">
        <v>42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2</v>
      </c>
      <c r="AN4163" t="s">
        <v>4204</v>
      </c>
      <c r="AO4163">
        <v>0</v>
      </c>
      <c r="AP4163">
        <v>62</v>
      </c>
    </row>
    <row r="4164" spans="1:42" x14ac:dyDescent="0.25">
      <c r="A4164">
        <v>0</v>
      </c>
      <c r="B4164">
        <v>0</v>
      </c>
      <c r="C4164">
        <v>0</v>
      </c>
      <c r="D4164">
        <v>28.76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226</v>
      </c>
      <c r="K4164">
        <v>0.06</v>
      </c>
      <c r="L4164">
        <v>50</v>
      </c>
      <c r="M4164">
        <v>-1</v>
      </c>
      <c r="N4164">
        <v>0.92</v>
      </c>
      <c r="O4164">
        <v>0.92</v>
      </c>
      <c r="P4164">
        <v>34</v>
      </c>
      <c r="Q4164" t="s">
        <v>42</v>
      </c>
      <c r="R4164" t="s">
        <v>42</v>
      </c>
      <c r="S4164" t="s">
        <v>42</v>
      </c>
      <c r="T4164" t="s">
        <v>42</v>
      </c>
      <c r="U4164" t="s">
        <v>42</v>
      </c>
      <c r="V4164" t="s">
        <v>42</v>
      </c>
      <c r="W4164" t="s">
        <v>42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2</v>
      </c>
      <c r="AN4164" t="s">
        <v>4205</v>
      </c>
      <c r="AO4164">
        <v>0</v>
      </c>
      <c r="AP4164">
        <v>62</v>
      </c>
    </row>
    <row r="4165" spans="1:42" x14ac:dyDescent="0.25">
      <c r="A4165">
        <v>0</v>
      </c>
      <c r="B4165">
        <v>0</v>
      </c>
      <c r="C4165">
        <v>0</v>
      </c>
      <c r="D4165">
        <v>28.76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227</v>
      </c>
      <c r="K4165">
        <v>0.06</v>
      </c>
      <c r="L4165">
        <v>50</v>
      </c>
      <c r="M4165">
        <v>-1</v>
      </c>
      <c r="N4165">
        <v>0.92</v>
      </c>
      <c r="O4165">
        <v>0.92</v>
      </c>
      <c r="P4165">
        <v>34</v>
      </c>
      <c r="Q4165" t="s">
        <v>42</v>
      </c>
      <c r="R4165" t="s">
        <v>42</v>
      </c>
      <c r="S4165" t="s">
        <v>42</v>
      </c>
      <c r="T4165" t="s">
        <v>42</v>
      </c>
      <c r="U4165" t="s">
        <v>42</v>
      </c>
      <c r="V4165" t="s">
        <v>42</v>
      </c>
      <c r="W4165" t="s">
        <v>42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</v>
      </c>
      <c r="AN4165" t="s">
        <v>4206</v>
      </c>
      <c r="AO4165">
        <v>0</v>
      </c>
      <c r="AP4165">
        <v>62</v>
      </c>
    </row>
    <row r="4166" spans="1:42" x14ac:dyDescent="0.25">
      <c r="A4166">
        <v>0</v>
      </c>
      <c r="B4166">
        <v>0</v>
      </c>
      <c r="C4166">
        <v>0</v>
      </c>
      <c r="D4166">
        <v>28.76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228</v>
      </c>
      <c r="K4166">
        <v>0.06</v>
      </c>
      <c r="L4166">
        <v>50</v>
      </c>
      <c r="M4166">
        <v>0</v>
      </c>
      <c r="N4166">
        <v>0.92</v>
      </c>
      <c r="O4166">
        <v>0.92</v>
      </c>
      <c r="P4166">
        <v>34</v>
      </c>
      <c r="Q4166" t="s">
        <v>42</v>
      </c>
      <c r="R4166" t="s">
        <v>42</v>
      </c>
      <c r="S4166" t="s">
        <v>42</v>
      </c>
      <c r="T4166" t="s">
        <v>42</v>
      </c>
      <c r="U4166" t="s">
        <v>42</v>
      </c>
      <c r="V4166" t="s">
        <v>42</v>
      </c>
      <c r="W4166" t="s">
        <v>42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2</v>
      </c>
      <c r="AN4166" t="s">
        <v>4207</v>
      </c>
      <c r="AO4166">
        <v>0</v>
      </c>
      <c r="AP4166">
        <v>62</v>
      </c>
    </row>
    <row r="4167" spans="1:42" x14ac:dyDescent="0.25">
      <c r="A4167">
        <v>0</v>
      </c>
      <c r="B4167">
        <v>0</v>
      </c>
      <c r="C4167">
        <v>0</v>
      </c>
      <c r="D4167">
        <v>28.76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227</v>
      </c>
      <c r="K4167">
        <v>0.06</v>
      </c>
      <c r="L4167">
        <v>50</v>
      </c>
      <c r="M4167">
        <v>-1</v>
      </c>
      <c r="N4167">
        <v>0.92</v>
      </c>
      <c r="O4167">
        <v>0.92</v>
      </c>
      <c r="P4167">
        <v>34</v>
      </c>
      <c r="Q4167" t="s">
        <v>42</v>
      </c>
      <c r="R4167" t="s">
        <v>42</v>
      </c>
      <c r="S4167" t="s">
        <v>42</v>
      </c>
      <c r="T4167" t="s">
        <v>42</v>
      </c>
      <c r="U4167" t="s">
        <v>42</v>
      </c>
      <c r="V4167" t="s">
        <v>42</v>
      </c>
      <c r="W4167" t="s">
        <v>42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2</v>
      </c>
      <c r="AN4167" t="s">
        <v>4208</v>
      </c>
      <c r="AO4167">
        <v>0</v>
      </c>
      <c r="AP4167">
        <v>62</v>
      </c>
    </row>
    <row r="4168" spans="1:42" x14ac:dyDescent="0.25">
      <c r="A4168">
        <v>0</v>
      </c>
      <c r="B4168">
        <v>0</v>
      </c>
      <c r="C4168">
        <v>0</v>
      </c>
      <c r="D4168">
        <v>28.76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227</v>
      </c>
      <c r="K4168">
        <v>0.06</v>
      </c>
      <c r="L4168">
        <v>50</v>
      </c>
      <c r="M4168">
        <v>0</v>
      </c>
      <c r="N4168">
        <v>0.92</v>
      </c>
      <c r="O4168">
        <v>0.92</v>
      </c>
      <c r="P4168">
        <v>34</v>
      </c>
      <c r="Q4168" t="s">
        <v>42</v>
      </c>
      <c r="R4168" t="s">
        <v>42</v>
      </c>
      <c r="S4168" t="s">
        <v>42</v>
      </c>
      <c r="T4168" t="s">
        <v>42</v>
      </c>
      <c r="U4168" t="s">
        <v>42</v>
      </c>
      <c r="V4168" t="s">
        <v>42</v>
      </c>
      <c r="W4168" t="s">
        <v>42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</v>
      </c>
      <c r="AN4168" t="s">
        <v>4209</v>
      </c>
      <c r="AO4168">
        <v>0</v>
      </c>
      <c r="AP4168">
        <v>62</v>
      </c>
    </row>
    <row r="4169" spans="1:42" x14ac:dyDescent="0.25">
      <c r="A4169">
        <v>0</v>
      </c>
      <c r="B4169">
        <v>0</v>
      </c>
      <c r="C4169">
        <v>0</v>
      </c>
      <c r="D4169">
        <v>28.76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227</v>
      </c>
      <c r="K4169">
        <v>0.06</v>
      </c>
      <c r="L4169">
        <v>50</v>
      </c>
      <c r="M4169">
        <v>-1</v>
      </c>
      <c r="N4169">
        <v>0.92</v>
      </c>
      <c r="O4169">
        <v>0.92</v>
      </c>
      <c r="P4169">
        <v>34</v>
      </c>
      <c r="Q4169" t="s">
        <v>42</v>
      </c>
      <c r="R4169" t="s">
        <v>42</v>
      </c>
      <c r="S4169" t="s">
        <v>42</v>
      </c>
      <c r="T4169" t="s">
        <v>42</v>
      </c>
      <c r="U4169" t="s">
        <v>42</v>
      </c>
      <c r="V4169" t="s">
        <v>42</v>
      </c>
      <c r="W4169" t="s">
        <v>42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</v>
      </c>
      <c r="AN4169" t="s">
        <v>4210</v>
      </c>
      <c r="AO4169">
        <v>0</v>
      </c>
      <c r="AP4169">
        <v>62</v>
      </c>
    </row>
    <row r="4170" spans="1:42" x14ac:dyDescent="0.25">
      <c r="A4170">
        <v>0</v>
      </c>
      <c r="B4170">
        <v>0</v>
      </c>
      <c r="C4170">
        <v>0</v>
      </c>
      <c r="D4170">
        <v>28.76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227</v>
      </c>
      <c r="K4170">
        <v>0.06</v>
      </c>
      <c r="L4170">
        <v>50</v>
      </c>
      <c r="M4170">
        <v>-2</v>
      </c>
      <c r="N4170">
        <v>0.92</v>
      </c>
      <c r="O4170">
        <v>0.92</v>
      </c>
      <c r="P4170">
        <v>34</v>
      </c>
      <c r="Q4170" t="s">
        <v>42</v>
      </c>
      <c r="R4170" t="s">
        <v>42</v>
      </c>
      <c r="S4170" t="s">
        <v>42</v>
      </c>
      <c r="T4170" t="s">
        <v>42</v>
      </c>
      <c r="U4170" t="s">
        <v>42</v>
      </c>
      <c r="V4170" t="s">
        <v>42</v>
      </c>
      <c r="W4170" t="s">
        <v>42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</v>
      </c>
      <c r="AN4170" t="s">
        <v>4211</v>
      </c>
      <c r="AO4170">
        <v>0</v>
      </c>
      <c r="AP4170">
        <v>62</v>
      </c>
    </row>
    <row r="4171" spans="1:42" x14ac:dyDescent="0.25">
      <c r="A4171">
        <v>0</v>
      </c>
      <c r="B4171">
        <v>0</v>
      </c>
      <c r="C4171">
        <v>0</v>
      </c>
      <c r="D4171">
        <v>28.76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227</v>
      </c>
      <c r="K4171">
        <v>0.06</v>
      </c>
      <c r="L4171">
        <v>50</v>
      </c>
      <c r="M4171">
        <v>0</v>
      </c>
      <c r="N4171">
        <v>0.92</v>
      </c>
      <c r="O4171">
        <v>0.92</v>
      </c>
      <c r="P4171">
        <v>33.9</v>
      </c>
      <c r="Q4171" t="s">
        <v>42</v>
      </c>
      <c r="R4171" t="s">
        <v>42</v>
      </c>
      <c r="S4171" t="s">
        <v>42</v>
      </c>
      <c r="T4171" t="s">
        <v>42</v>
      </c>
      <c r="U4171" t="s">
        <v>42</v>
      </c>
      <c r="V4171" t="s">
        <v>42</v>
      </c>
      <c r="W4171" t="s">
        <v>42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2</v>
      </c>
      <c r="AN4171" t="s">
        <v>4212</v>
      </c>
      <c r="AO4171">
        <v>0</v>
      </c>
      <c r="AP4171">
        <v>62</v>
      </c>
    </row>
    <row r="4172" spans="1:42" x14ac:dyDescent="0.25">
      <c r="A4172">
        <v>0</v>
      </c>
      <c r="B4172">
        <v>0</v>
      </c>
      <c r="C4172">
        <v>0</v>
      </c>
      <c r="D4172">
        <v>28.76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227</v>
      </c>
      <c r="K4172">
        <v>0.06</v>
      </c>
      <c r="L4172">
        <v>50</v>
      </c>
      <c r="M4172">
        <v>0</v>
      </c>
      <c r="N4172">
        <v>0.92</v>
      </c>
      <c r="O4172">
        <v>0.92</v>
      </c>
      <c r="P4172">
        <v>33.9</v>
      </c>
      <c r="Q4172" t="s">
        <v>42</v>
      </c>
      <c r="R4172" t="s">
        <v>42</v>
      </c>
      <c r="S4172" t="s">
        <v>42</v>
      </c>
      <c r="T4172" t="s">
        <v>42</v>
      </c>
      <c r="U4172" t="s">
        <v>42</v>
      </c>
      <c r="V4172" t="s">
        <v>42</v>
      </c>
      <c r="W4172" t="s">
        <v>42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2</v>
      </c>
      <c r="AN4172" t="s">
        <v>4213</v>
      </c>
      <c r="AO4172">
        <v>0</v>
      </c>
      <c r="AP4172">
        <v>62</v>
      </c>
    </row>
    <row r="4173" spans="1:42" x14ac:dyDescent="0.25">
      <c r="A4173">
        <v>0</v>
      </c>
      <c r="B4173">
        <v>0</v>
      </c>
      <c r="C4173">
        <v>0</v>
      </c>
      <c r="D4173">
        <v>28.76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227</v>
      </c>
      <c r="K4173">
        <v>0.06</v>
      </c>
      <c r="L4173">
        <v>50</v>
      </c>
      <c r="M4173">
        <v>0</v>
      </c>
      <c r="N4173">
        <v>0.92</v>
      </c>
      <c r="O4173">
        <v>0.92</v>
      </c>
      <c r="P4173">
        <v>34</v>
      </c>
      <c r="Q4173" t="s">
        <v>42</v>
      </c>
      <c r="R4173" t="s">
        <v>42</v>
      </c>
      <c r="S4173" t="s">
        <v>42</v>
      </c>
      <c r="T4173" t="s">
        <v>42</v>
      </c>
      <c r="U4173" t="s">
        <v>42</v>
      </c>
      <c r="V4173" t="s">
        <v>42</v>
      </c>
      <c r="W4173" t="s">
        <v>42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2</v>
      </c>
      <c r="AN4173" t="s">
        <v>4214</v>
      </c>
      <c r="AO4173">
        <v>0</v>
      </c>
      <c r="AP4173">
        <v>62</v>
      </c>
    </row>
    <row r="4174" spans="1:42" x14ac:dyDescent="0.25">
      <c r="A4174">
        <v>0</v>
      </c>
      <c r="B4174">
        <v>0</v>
      </c>
      <c r="C4174">
        <v>0</v>
      </c>
      <c r="D4174">
        <v>28.76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227</v>
      </c>
      <c r="K4174">
        <v>0.06</v>
      </c>
      <c r="L4174">
        <v>50</v>
      </c>
      <c r="M4174">
        <v>1</v>
      </c>
      <c r="N4174">
        <v>0.92</v>
      </c>
      <c r="O4174">
        <v>0.92</v>
      </c>
      <c r="P4174">
        <v>34</v>
      </c>
      <c r="Q4174" t="s">
        <v>42</v>
      </c>
      <c r="R4174" t="s">
        <v>42</v>
      </c>
      <c r="S4174" t="s">
        <v>42</v>
      </c>
      <c r="T4174" t="s">
        <v>42</v>
      </c>
      <c r="U4174" t="s">
        <v>42</v>
      </c>
      <c r="V4174" t="s">
        <v>42</v>
      </c>
      <c r="W4174" t="s">
        <v>42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2</v>
      </c>
      <c r="AN4174" t="s">
        <v>4215</v>
      </c>
      <c r="AO4174">
        <v>0</v>
      </c>
      <c r="AP4174">
        <v>62</v>
      </c>
    </row>
    <row r="4175" spans="1:42" x14ac:dyDescent="0.25">
      <c r="A4175">
        <v>0</v>
      </c>
      <c r="B4175">
        <v>0</v>
      </c>
      <c r="C4175">
        <v>0</v>
      </c>
      <c r="D4175">
        <v>28.76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227</v>
      </c>
      <c r="K4175">
        <v>0.06</v>
      </c>
      <c r="L4175">
        <v>50</v>
      </c>
      <c r="M4175">
        <v>0</v>
      </c>
      <c r="N4175">
        <v>0.92</v>
      </c>
      <c r="O4175">
        <v>0.92</v>
      </c>
      <c r="P4175">
        <v>34</v>
      </c>
      <c r="Q4175" t="s">
        <v>42</v>
      </c>
      <c r="R4175" t="s">
        <v>42</v>
      </c>
      <c r="S4175" t="s">
        <v>42</v>
      </c>
      <c r="T4175" t="s">
        <v>42</v>
      </c>
      <c r="U4175" t="s">
        <v>42</v>
      </c>
      <c r="V4175" t="s">
        <v>42</v>
      </c>
      <c r="W4175" t="s">
        <v>42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2</v>
      </c>
      <c r="AN4175" t="s">
        <v>4216</v>
      </c>
      <c r="AO4175">
        <v>0</v>
      </c>
      <c r="AP4175">
        <v>62</v>
      </c>
    </row>
    <row r="4176" spans="1:42" x14ac:dyDescent="0.25">
      <c r="A4176">
        <v>0</v>
      </c>
      <c r="B4176">
        <v>0</v>
      </c>
      <c r="C4176">
        <v>0</v>
      </c>
      <c r="D4176">
        <v>28.76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228</v>
      </c>
      <c r="K4176">
        <v>0.06</v>
      </c>
      <c r="L4176">
        <v>50</v>
      </c>
      <c r="M4176">
        <v>-2</v>
      </c>
      <c r="N4176">
        <v>0.92</v>
      </c>
      <c r="O4176">
        <v>0.92</v>
      </c>
      <c r="P4176">
        <v>34</v>
      </c>
      <c r="Q4176" t="s">
        <v>42</v>
      </c>
      <c r="R4176" t="s">
        <v>42</v>
      </c>
      <c r="S4176" t="s">
        <v>42</v>
      </c>
      <c r="T4176" t="s">
        <v>42</v>
      </c>
      <c r="U4176" t="s">
        <v>42</v>
      </c>
      <c r="V4176" t="s">
        <v>42</v>
      </c>
      <c r="W4176" t="s">
        <v>42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</v>
      </c>
      <c r="AN4176" t="s">
        <v>4217</v>
      </c>
      <c r="AO4176">
        <v>0</v>
      </c>
      <c r="AP4176">
        <v>62</v>
      </c>
    </row>
    <row r="4177" spans="1:42" x14ac:dyDescent="0.25">
      <c r="A4177">
        <v>0</v>
      </c>
      <c r="B4177">
        <v>0</v>
      </c>
      <c r="C4177">
        <v>0</v>
      </c>
      <c r="D4177">
        <v>28.76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228</v>
      </c>
      <c r="K4177">
        <v>0.06</v>
      </c>
      <c r="L4177">
        <v>50</v>
      </c>
      <c r="M4177">
        <v>-2</v>
      </c>
      <c r="N4177">
        <v>0.92</v>
      </c>
      <c r="O4177">
        <v>0.92</v>
      </c>
      <c r="P4177">
        <v>34</v>
      </c>
      <c r="Q4177" t="s">
        <v>42</v>
      </c>
      <c r="R4177" t="s">
        <v>42</v>
      </c>
      <c r="S4177" t="s">
        <v>42</v>
      </c>
      <c r="T4177" t="s">
        <v>42</v>
      </c>
      <c r="U4177" t="s">
        <v>42</v>
      </c>
      <c r="V4177" t="s">
        <v>42</v>
      </c>
      <c r="W4177" t="s">
        <v>42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</v>
      </c>
      <c r="AN4177" t="s">
        <v>4218</v>
      </c>
      <c r="AO4177">
        <v>0</v>
      </c>
      <c r="AP4177">
        <v>62</v>
      </c>
    </row>
    <row r="4178" spans="1:42" x14ac:dyDescent="0.25">
      <c r="A4178">
        <v>0</v>
      </c>
      <c r="B4178">
        <v>0</v>
      </c>
      <c r="C4178">
        <v>0</v>
      </c>
      <c r="D4178">
        <v>28.76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227</v>
      </c>
      <c r="K4178">
        <v>0.06</v>
      </c>
      <c r="L4178">
        <v>50</v>
      </c>
      <c r="M4178">
        <v>-4</v>
      </c>
      <c r="N4178">
        <v>0.92</v>
      </c>
      <c r="O4178">
        <v>0.92</v>
      </c>
      <c r="P4178">
        <v>34</v>
      </c>
      <c r="Q4178" t="s">
        <v>42</v>
      </c>
      <c r="R4178" t="s">
        <v>42</v>
      </c>
      <c r="S4178" t="s">
        <v>42</v>
      </c>
      <c r="T4178" t="s">
        <v>42</v>
      </c>
      <c r="U4178" t="s">
        <v>42</v>
      </c>
      <c r="V4178" t="s">
        <v>42</v>
      </c>
      <c r="W4178" t="s">
        <v>42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2</v>
      </c>
      <c r="AN4178" t="s">
        <v>4219</v>
      </c>
      <c r="AO4178">
        <v>0</v>
      </c>
      <c r="AP4178">
        <v>62</v>
      </c>
    </row>
    <row r="4179" spans="1:42" x14ac:dyDescent="0.25">
      <c r="A4179">
        <v>0</v>
      </c>
      <c r="B4179">
        <v>0</v>
      </c>
      <c r="C4179">
        <v>0</v>
      </c>
      <c r="D4179">
        <v>28.76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228</v>
      </c>
      <c r="K4179">
        <v>0.06</v>
      </c>
      <c r="L4179">
        <v>50</v>
      </c>
      <c r="M4179">
        <v>-1</v>
      </c>
      <c r="N4179">
        <v>0.92</v>
      </c>
      <c r="O4179">
        <v>0.92</v>
      </c>
      <c r="P4179">
        <v>34</v>
      </c>
      <c r="Q4179" t="s">
        <v>42</v>
      </c>
      <c r="R4179" t="s">
        <v>42</v>
      </c>
      <c r="S4179" t="s">
        <v>42</v>
      </c>
      <c r="T4179" t="s">
        <v>42</v>
      </c>
      <c r="U4179" t="s">
        <v>42</v>
      </c>
      <c r="V4179" t="s">
        <v>42</v>
      </c>
      <c r="W4179" t="s">
        <v>42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</v>
      </c>
      <c r="AN4179" t="s">
        <v>4220</v>
      </c>
      <c r="AO4179">
        <v>0</v>
      </c>
      <c r="AP4179">
        <v>62</v>
      </c>
    </row>
    <row r="4180" spans="1:42" x14ac:dyDescent="0.25">
      <c r="A4180">
        <v>0</v>
      </c>
      <c r="B4180">
        <v>0</v>
      </c>
      <c r="C4180">
        <v>0</v>
      </c>
      <c r="D4180">
        <v>28.76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227</v>
      </c>
      <c r="K4180">
        <v>0.06</v>
      </c>
      <c r="L4180">
        <v>50</v>
      </c>
      <c r="M4180">
        <v>-3</v>
      </c>
      <c r="N4180">
        <v>0.92</v>
      </c>
      <c r="O4180">
        <v>0.92</v>
      </c>
      <c r="P4180">
        <v>34</v>
      </c>
      <c r="Q4180" t="s">
        <v>42</v>
      </c>
      <c r="R4180" t="s">
        <v>42</v>
      </c>
      <c r="S4180" t="s">
        <v>42</v>
      </c>
      <c r="T4180" t="s">
        <v>42</v>
      </c>
      <c r="U4180" t="s">
        <v>42</v>
      </c>
      <c r="V4180" t="s">
        <v>42</v>
      </c>
      <c r="W4180" t="s">
        <v>42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2</v>
      </c>
      <c r="AN4180" t="s">
        <v>4221</v>
      </c>
      <c r="AO4180">
        <v>0</v>
      </c>
      <c r="AP4180">
        <v>62</v>
      </c>
    </row>
    <row r="4181" spans="1:42" x14ac:dyDescent="0.25">
      <c r="A4181">
        <v>0</v>
      </c>
      <c r="B4181">
        <v>0</v>
      </c>
      <c r="C4181">
        <v>0</v>
      </c>
      <c r="D4181">
        <v>28.76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227</v>
      </c>
      <c r="K4181">
        <v>0.06</v>
      </c>
      <c r="L4181">
        <v>50</v>
      </c>
      <c r="M4181">
        <v>-2</v>
      </c>
      <c r="N4181">
        <v>0.92</v>
      </c>
      <c r="O4181">
        <v>0.92</v>
      </c>
      <c r="P4181">
        <v>34</v>
      </c>
      <c r="Q4181" t="s">
        <v>42</v>
      </c>
      <c r="R4181" t="s">
        <v>42</v>
      </c>
      <c r="S4181" t="s">
        <v>42</v>
      </c>
      <c r="T4181" t="s">
        <v>42</v>
      </c>
      <c r="U4181" t="s">
        <v>42</v>
      </c>
      <c r="V4181" t="s">
        <v>42</v>
      </c>
      <c r="W4181" t="s">
        <v>42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</v>
      </c>
      <c r="AN4181" t="s">
        <v>4222</v>
      </c>
      <c r="AO4181">
        <v>0</v>
      </c>
      <c r="AP4181">
        <v>62</v>
      </c>
    </row>
    <row r="4182" spans="1:42" x14ac:dyDescent="0.25">
      <c r="A4182">
        <v>0</v>
      </c>
      <c r="B4182">
        <v>0</v>
      </c>
      <c r="C4182">
        <v>0</v>
      </c>
      <c r="D4182">
        <v>28.76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227</v>
      </c>
      <c r="K4182">
        <v>0.06</v>
      </c>
      <c r="L4182">
        <v>50</v>
      </c>
      <c r="M4182">
        <v>0</v>
      </c>
      <c r="N4182">
        <v>0.92</v>
      </c>
      <c r="O4182">
        <v>0.92</v>
      </c>
      <c r="P4182">
        <v>34</v>
      </c>
      <c r="Q4182" t="s">
        <v>42</v>
      </c>
      <c r="R4182" t="s">
        <v>42</v>
      </c>
      <c r="S4182" t="s">
        <v>42</v>
      </c>
      <c r="T4182" t="s">
        <v>42</v>
      </c>
      <c r="U4182" t="s">
        <v>42</v>
      </c>
      <c r="V4182" t="s">
        <v>42</v>
      </c>
      <c r="W4182" t="s">
        <v>42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2</v>
      </c>
      <c r="AN4182" t="s">
        <v>4223</v>
      </c>
      <c r="AO4182">
        <v>0</v>
      </c>
      <c r="AP4182">
        <v>62</v>
      </c>
    </row>
    <row r="4183" spans="1:42" x14ac:dyDescent="0.25">
      <c r="A4183">
        <v>0</v>
      </c>
      <c r="B4183">
        <v>0</v>
      </c>
      <c r="C4183">
        <v>0</v>
      </c>
      <c r="D4183">
        <v>28.76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227</v>
      </c>
      <c r="K4183">
        <v>0.06</v>
      </c>
      <c r="L4183">
        <v>50</v>
      </c>
      <c r="M4183">
        <v>-1</v>
      </c>
      <c r="N4183">
        <v>0.92</v>
      </c>
      <c r="O4183">
        <v>0.92</v>
      </c>
      <c r="P4183">
        <v>34</v>
      </c>
      <c r="Q4183" t="s">
        <v>42</v>
      </c>
      <c r="R4183" t="s">
        <v>42</v>
      </c>
      <c r="S4183" t="s">
        <v>42</v>
      </c>
      <c r="T4183" t="s">
        <v>42</v>
      </c>
      <c r="U4183" t="s">
        <v>42</v>
      </c>
      <c r="V4183" t="s">
        <v>42</v>
      </c>
      <c r="W4183" t="s">
        <v>42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2</v>
      </c>
      <c r="AN4183" t="s">
        <v>4224</v>
      </c>
      <c r="AO4183">
        <v>0</v>
      </c>
      <c r="AP4183">
        <v>62</v>
      </c>
    </row>
    <row r="4184" spans="1:42" x14ac:dyDescent="0.25">
      <c r="A4184">
        <v>0</v>
      </c>
      <c r="B4184">
        <v>0</v>
      </c>
      <c r="C4184">
        <v>0</v>
      </c>
      <c r="D4184">
        <v>28.76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227</v>
      </c>
      <c r="K4184">
        <v>0.06</v>
      </c>
      <c r="L4184">
        <v>50</v>
      </c>
      <c r="M4184">
        <v>-1</v>
      </c>
      <c r="N4184">
        <v>0.92</v>
      </c>
      <c r="O4184">
        <v>0.92</v>
      </c>
      <c r="P4184">
        <v>34</v>
      </c>
      <c r="Q4184" t="s">
        <v>42</v>
      </c>
      <c r="R4184" t="s">
        <v>42</v>
      </c>
      <c r="S4184" t="s">
        <v>42</v>
      </c>
      <c r="T4184" t="s">
        <v>42</v>
      </c>
      <c r="U4184" t="s">
        <v>42</v>
      </c>
      <c r="V4184" t="s">
        <v>42</v>
      </c>
      <c r="W4184" t="s">
        <v>42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2</v>
      </c>
      <c r="AN4184" t="s">
        <v>4225</v>
      </c>
      <c r="AO4184">
        <v>0</v>
      </c>
      <c r="AP4184">
        <v>62</v>
      </c>
    </row>
    <row r="4185" spans="1:42" x14ac:dyDescent="0.25">
      <c r="A4185">
        <v>0</v>
      </c>
      <c r="B4185">
        <v>0</v>
      </c>
      <c r="C4185">
        <v>0</v>
      </c>
      <c r="D4185">
        <v>28.76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227</v>
      </c>
      <c r="K4185">
        <v>0.06</v>
      </c>
      <c r="L4185">
        <v>50</v>
      </c>
      <c r="M4185">
        <v>0</v>
      </c>
      <c r="N4185">
        <v>0.92</v>
      </c>
      <c r="O4185">
        <v>0.92</v>
      </c>
      <c r="P4185">
        <v>34</v>
      </c>
      <c r="Q4185" t="s">
        <v>42</v>
      </c>
      <c r="R4185" t="s">
        <v>42</v>
      </c>
      <c r="S4185" t="s">
        <v>42</v>
      </c>
      <c r="T4185" t="s">
        <v>42</v>
      </c>
      <c r="U4185" t="s">
        <v>42</v>
      </c>
      <c r="V4185" t="s">
        <v>42</v>
      </c>
      <c r="W4185" t="s">
        <v>42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</v>
      </c>
      <c r="AN4185" t="s">
        <v>4226</v>
      </c>
      <c r="AO4185">
        <v>0</v>
      </c>
      <c r="AP4185">
        <v>62</v>
      </c>
    </row>
    <row r="4186" spans="1:42" x14ac:dyDescent="0.25">
      <c r="A4186">
        <v>0</v>
      </c>
      <c r="B4186">
        <v>0</v>
      </c>
      <c r="C4186">
        <v>0</v>
      </c>
      <c r="D4186">
        <v>28.76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226</v>
      </c>
      <c r="K4186">
        <v>0.06</v>
      </c>
      <c r="L4186">
        <v>50</v>
      </c>
      <c r="M4186">
        <v>0</v>
      </c>
      <c r="N4186">
        <v>0.92</v>
      </c>
      <c r="O4186">
        <v>0.92</v>
      </c>
      <c r="P4186">
        <v>34</v>
      </c>
      <c r="Q4186" t="s">
        <v>42</v>
      </c>
      <c r="R4186" t="s">
        <v>42</v>
      </c>
      <c r="S4186" t="s">
        <v>42</v>
      </c>
      <c r="T4186" t="s">
        <v>42</v>
      </c>
      <c r="U4186" t="s">
        <v>42</v>
      </c>
      <c r="V4186" t="s">
        <v>42</v>
      </c>
      <c r="W4186" t="s">
        <v>42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</v>
      </c>
      <c r="AN4186" t="s">
        <v>4227</v>
      </c>
      <c r="AO4186">
        <v>0</v>
      </c>
      <c r="AP4186">
        <v>62</v>
      </c>
    </row>
    <row r="4187" spans="1:42" x14ac:dyDescent="0.25">
      <c r="A4187">
        <v>0</v>
      </c>
      <c r="B4187">
        <v>0</v>
      </c>
      <c r="C4187">
        <v>0</v>
      </c>
      <c r="D4187">
        <v>28.76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227</v>
      </c>
      <c r="K4187">
        <v>0.06</v>
      </c>
      <c r="L4187">
        <v>50</v>
      </c>
      <c r="M4187">
        <v>-2</v>
      </c>
      <c r="N4187">
        <v>0.92</v>
      </c>
      <c r="O4187">
        <v>0.92</v>
      </c>
      <c r="P4187">
        <v>33.9</v>
      </c>
      <c r="Q4187" t="s">
        <v>42</v>
      </c>
      <c r="R4187" t="s">
        <v>42</v>
      </c>
      <c r="S4187" t="s">
        <v>42</v>
      </c>
      <c r="T4187" t="s">
        <v>42</v>
      </c>
      <c r="U4187" t="s">
        <v>42</v>
      </c>
      <c r="V4187" t="s">
        <v>42</v>
      </c>
      <c r="W4187" t="s">
        <v>42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</v>
      </c>
      <c r="AN4187" t="s">
        <v>4228</v>
      </c>
      <c r="AO4187">
        <v>0</v>
      </c>
      <c r="AP4187">
        <v>62</v>
      </c>
    </row>
    <row r="4188" spans="1:42" x14ac:dyDescent="0.25">
      <c r="A4188">
        <v>0</v>
      </c>
      <c r="B4188">
        <v>0</v>
      </c>
      <c r="C4188">
        <v>0</v>
      </c>
      <c r="D4188">
        <v>28.76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227</v>
      </c>
      <c r="K4188">
        <v>0.06</v>
      </c>
      <c r="L4188">
        <v>50</v>
      </c>
      <c r="M4188">
        <v>-1</v>
      </c>
      <c r="N4188">
        <v>0.92</v>
      </c>
      <c r="O4188">
        <v>0.92</v>
      </c>
      <c r="P4188">
        <v>33.9</v>
      </c>
      <c r="Q4188" t="s">
        <v>42</v>
      </c>
      <c r="R4188" t="s">
        <v>42</v>
      </c>
      <c r="S4188" t="s">
        <v>42</v>
      </c>
      <c r="T4188" t="s">
        <v>42</v>
      </c>
      <c r="U4188" t="s">
        <v>42</v>
      </c>
      <c r="V4188" t="s">
        <v>42</v>
      </c>
      <c r="W4188" t="s">
        <v>42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</v>
      </c>
      <c r="AN4188" t="s">
        <v>4229</v>
      </c>
      <c r="AO4188">
        <v>0</v>
      </c>
      <c r="AP4188">
        <v>62</v>
      </c>
    </row>
    <row r="4189" spans="1:42" x14ac:dyDescent="0.25">
      <c r="A4189">
        <v>0</v>
      </c>
      <c r="B4189">
        <v>0</v>
      </c>
      <c r="C4189">
        <v>0</v>
      </c>
      <c r="D4189">
        <v>28.76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227</v>
      </c>
      <c r="K4189">
        <v>0.05</v>
      </c>
      <c r="L4189">
        <v>50</v>
      </c>
      <c r="M4189">
        <v>-2</v>
      </c>
      <c r="N4189">
        <v>0.92</v>
      </c>
      <c r="O4189">
        <v>0.92</v>
      </c>
      <c r="P4189">
        <v>33.9</v>
      </c>
      <c r="Q4189" t="s">
        <v>42</v>
      </c>
      <c r="R4189" t="s">
        <v>42</v>
      </c>
      <c r="S4189" t="s">
        <v>42</v>
      </c>
      <c r="T4189" t="s">
        <v>42</v>
      </c>
      <c r="U4189" t="s">
        <v>42</v>
      </c>
      <c r="V4189" t="s">
        <v>42</v>
      </c>
      <c r="W4189" t="s">
        <v>42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2</v>
      </c>
      <c r="AN4189" t="s">
        <v>4230</v>
      </c>
      <c r="AO4189">
        <v>0</v>
      </c>
      <c r="AP4189">
        <v>62</v>
      </c>
    </row>
    <row r="4190" spans="1:42" x14ac:dyDescent="0.25">
      <c r="A4190">
        <v>0</v>
      </c>
      <c r="B4190">
        <v>0</v>
      </c>
      <c r="C4190">
        <v>0</v>
      </c>
      <c r="D4190">
        <v>28.76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227</v>
      </c>
      <c r="K4190">
        <v>0.06</v>
      </c>
      <c r="L4190">
        <v>50</v>
      </c>
      <c r="M4190">
        <v>0</v>
      </c>
      <c r="N4190">
        <v>0.92</v>
      </c>
      <c r="O4190">
        <v>0.92</v>
      </c>
      <c r="P4190">
        <v>33.9</v>
      </c>
      <c r="Q4190" t="s">
        <v>42</v>
      </c>
      <c r="R4190" t="s">
        <v>42</v>
      </c>
      <c r="S4190" t="s">
        <v>42</v>
      </c>
      <c r="T4190" t="s">
        <v>42</v>
      </c>
      <c r="U4190" t="s">
        <v>42</v>
      </c>
      <c r="V4190" t="s">
        <v>42</v>
      </c>
      <c r="W4190" t="s">
        <v>42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2</v>
      </c>
      <c r="AN4190" t="s">
        <v>4231</v>
      </c>
      <c r="AO4190">
        <v>0</v>
      </c>
      <c r="AP4190">
        <v>62</v>
      </c>
    </row>
    <row r="4191" spans="1:42" x14ac:dyDescent="0.25">
      <c r="A4191">
        <v>0</v>
      </c>
      <c r="B4191">
        <v>0</v>
      </c>
      <c r="C4191">
        <v>0</v>
      </c>
      <c r="D4191">
        <v>28.76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227</v>
      </c>
      <c r="K4191">
        <v>0.06</v>
      </c>
      <c r="L4191">
        <v>50</v>
      </c>
      <c r="M4191">
        <v>-2</v>
      </c>
      <c r="N4191">
        <v>0.92</v>
      </c>
      <c r="O4191">
        <v>0.92</v>
      </c>
      <c r="P4191">
        <v>33.9</v>
      </c>
      <c r="Q4191" t="s">
        <v>42</v>
      </c>
      <c r="R4191" t="s">
        <v>42</v>
      </c>
      <c r="S4191" t="s">
        <v>42</v>
      </c>
      <c r="T4191" t="s">
        <v>42</v>
      </c>
      <c r="U4191" t="s">
        <v>42</v>
      </c>
      <c r="V4191" t="s">
        <v>42</v>
      </c>
      <c r="W4191" t="s">
        <v>42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2</v>
      </c>
      <c r="AN4191" t="s">
        <v>4232</v>
      </c>
      <c r="AO4191">
        <v>0</v>
      </c>
      <c r="AP4191">
        <v>62</v>
      </c>
    </row>
    <row r="4192" spans="1:42" x14ac:dyDescent="0.25">
      <c r="A4192">
        <v>0</v>
      </c>
      <c r="B4192">
        <v>0</v>
      </c>
      <c r="C4192">
        <v>0</v>
      </c>
      <c r="D4192">
        <v>28.76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227</v>
      </c>
      <c r="K4192">
        <v>0.06</v>
      </c>
      <c r="L4192">
        <v>50</v>
      </c>
      <c r="M4192">
        <v>-1</v>
      </c>
      <c r="N4192">
        <v>0.92</v>
      </c>
      <c r="O4192">
        <v>0.92</v>
      </c>
      <c r="P4192">
        <v>33.9</v>
      </c>
      <c r="Q4192" t="s">
        <v>42</v>
      </c>
      <c r="R4192" t="s">
        <v>42</v>
      </c>
      <c r="S4192" t="s">
        <v>42</v>
      </c>
      <c r="T4192" t="s">
        <v>42</v>
      </c>
      <c r="U4192" t="s">
        <v>42</v>
      </c>
      <c r="V4192" t="s">
        <v>42</v>
      </c>
      <c r="W4192" t="s">
        <v>42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</v>
      </c>
      <c r="AN4192" t="s">
        <v>4233</v>
      </c>
      <c r="AO4192">
        <v>0</v>
      </c>
      <c r="AP4192">
        <v>62</v>
      </c>
    </row>
    <row r="4193" spans="1:42" x14ac:dyDescent="0.25">
      <c r="A4193">
        <v>0</v>
      </c>
      <c r="B4193">
        <v>0</v>
      </c>
      <c r="C4193">
        <v>0</v>
      </c>
      <c r="D4193">
        <v>28.76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227</v>
      </c>
      <c r="K4193">
        <v>0.06</v>
      </c>
      <c r="L4193">
        <v>50</v>
      </c>
      <c r="M4193">
        <v>0</v>
      </c>
      <c r="N4193">
        <v>0.92</v>
      </c>
      <c r="O4193">
        <v>0.92</v>
      </c>
      <c r="P4193">
        <v>33.9</v>
      </c>
      <c r="Q4193" t="s">
        <v>42</v>
      </c>
      <c r="R4193" t="s">
        <v>42</v>
      </c>
      <c r="S4193" t="s">
        <v>42</v>
      </c>
      <c r="T4193" t="s">
        <v>42</v>
      </c>
      <c r="U4193" t="s">
        <v>42</v>
      </c>
      <c r="V4193" t="s">
        <v>42</v>
      </c>
      <c r="W4193" t="s">
        <v>42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2</v>
      </c>
      <c r="AN4193" t="s">
        <v>4234</v>
      </c>
      <c r="AO4193">
        <v>0</v>
      </c>
      <c r="AP4193">
        <v>62</v>
      </c>
    </row>
    <row r="4194" spans="1:42" x14ac:dyDescent="0.25">
      <c r="A4194">
        <v>0</v>
      </c>
      <c r="B4194">
        <v>0</v>
      </c>
      <c r="C4194">
        <v>0</v>
      </c>
      <c r="D4194">
        <v>28.76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227</v>
      </c>
      <c r="K4194">
        <v>0.06</v>
      </c>
      <c r="L4194">
        <v>50</v>
      </c>
      <c r="M4194">
        <v>-1</v>
      </c>
      <c r="N4194">
        <v>0.92</v>
      </c>
      <c r="O4194">
        <v>0.92</v>
      </c>
      <c r="P4194">
        <v>33.9</v>
      </c>
      <c r="Q4194" t="s">
        <v>42</v>
      </c>
      <c r="R4194" t="s">
        <v>42</v>
      </c>
      <c r="S4194" t="s">
        <v>42</v>
      </c>
      <c r="T4194" t="s">
        <v>42</v>
      </c>
      <c r="U4194" t="s">
        <v>42</v>
      </c>
      <c r="V4194" t="s">
        <v>42</v>
      </c>
      <c r="W4194" t="s">
        <v>42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2</v>
      </c>
      <c r="AN4194" t="s">
        <v>4235</v>
      </c>
      <c r="AO4194">
        <v>0</v>
      </c>
      <c r="AP4194">
        <v>62</v>
      </c>
    </row>
    <row r="4195" spans="1:42" x14ac:dyDescent="0.25">
      <c r="A4195">
        <v>0</v>
      </c>
      <c r="B4195">
        <v>0</v>
      </c>
      <c r="C4195">
        <v>0</v>
      </c>
      <c r="D4195">
        <v>28.76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226</v>
      </c>
      <c r="K4195">
        <v>0.06</v>
      </c>
      <c r="L4195">
        <v>50</v>
      </c>
      <c r="M4195">
        <v>-1</v>
      </c>
      <c r="N4195">
        <v>0.92</v>
      </c>
      <c r="O4195">
        <v>0.92</v>
      </c>
      <c r="P4195">
        <v>33.9</v>
      </c>
      <c r="Q4195" t="s">
        <v>42</v>
      </c>
      <c r="R4195" t="s">
        <v>42</v>
      </c>
      <c r="S4195" t="s">
        <v>42</v>
      </c>
      <c r="T4195" t="s">
        <v>42</v>
      </c>
      <c r="U4195" t="s">
        <v>42</v>
      </c>
      <c r="V4195" t="s">
        <v>42</v>
      </c>
      <c r="W4195" t="s">
        <v>42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2</v>
      </c>
      <c r="AN4195" t="s">
        <v>4236</v>
      </c>
      <c r="AO4195">
        <v>0</v>
      </c>
      <c r="AP4195">
        <v>62</v>
      </c>
    </row>
    <row r="4196" spans="1:42" x14ac:dyDescent="0.25">
      <c r="A4196">
        <v>0</v>
      </c>
      <c r="B4196">
        <v>0</v>
      </c>
      <c r="C4196">
        <v>0</v>
      </c>
      <c r="D4196">
        <v>28.76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227</v>
      </c>
      <c r="K4196">
        <v>0.06</v>
      </c>
      <c r="L4196">
        <v>50</v>
      </c>
      <c r="M4196">
        <v>-2</v>
      </c>
      <c r="N4196">
        <v>0.92</v>
      </c>
      <c r="O4196">
        <v>0.92</v>
      </c>
      <c r="P4196">
        <v>33.9</v>
      </c>
      <c r="Q4196" t="s">
        <v>42</v>
      </c>
      <c r="R4196" t="s">
        <v>42</v>
      </c>
      <c r="S4196" t="s">
        <v>42</v>
      </c>
      <c r="T4196" t="s">
        <v>42</v>
      </c>
      <c r="U4196" t="s">
        <v>42</v>
      </c>
      <c r="V4196" t="s">
        <v>42</v>
      </c>
      <c r="W4196" t="s">
        <v>42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2</v>
      </c>
      <c r="AN4196" t="s">
        <v>4237</v>
      </c>
      <c r="AO4196">
        <v>0</v>
      </c>
      <c r="AP4196">
        <v>62</v>
      </c>
    </row>
    <row r="4197" spans="1:42" x14ac:dyDescent="0.25">
      <c r="A4197">
        <v>0</v>
      </c>
      <c r="B4197">
        <v>0</v>
      </c>
      <c r="C4197">
        <v>0</v>
      </c>
      <c r="D4197">
        <v>28.76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227</v>
      </c>
      <c r="K4197">
        <v>0.06</v>
      </c>
      <c r="L4197">
        <v>50</v>
      </c>
      <c r="M4197">
        <v>0</v>
      </c>
      <c r="N4197">
        <v>0.92</v>
      </c>
      <c r="O4197">
        <v>0.92</v>
      </c>
      <c r="P4197">
        <v>34</v>
      </c>
      <c r="Q4197" t="s">
        <v>42</v>
      </c>
      <c r="R4197" t="s">
        <v>42</v>
      </c>
      <c r="S4197" t="s">
        <v>42</v>
      </c>
      <c r="T4197" t="s">
        <v>42</v>
      </c>
      <c r="U4197" t="s">
        <v>42</v>
      </c>
      <c r="V4197" t="s">
        <v>42</v>
      </c>
      <c r="W4197" t="s">
        <v>42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</v>
      </c>
      <c r="AN4197" t="s">
        <v>4238</v>
      </c>
      <c r="AO4197">
        <v>0</v>
      </c>
      <c r="AP4197">
        <v>62</v>
      </c>
    </row>
    <row r="4198" spans="1:42" x14ac:dyDescent="0.25">
      <c r="A4198">
        <v>0</v>
      </c>
      <c r="B4198">
        <v>0</v>
      </c>
      <c r="C4198">
        <v>0</v>
      </c>
      <c r="D4198">
        <v>28.76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227</v>
      </c>
      <c r="K4198">
        <v>0.06</v>
      </c>
      <c r="L4198">
        <v>50</v>
      </c>
      <c r="M4198">
        <v>0</v>
      </c>
      <c r="N4198">
        <v>0.92</v>
      </c>
      <c r="O4198">
        <v>0.92</v>
      </c>
      <c r="P4198">
        <v>33.9</v>
      </c>
      <c r="Q4198" t="s">
        <v>42</v>
      </c>
      <c r="R4198" t="s">
        <v>42</v>
      </c>
      <c r="S4198" t="s">
        <v>42</v>
      </c>
      <c r="T4198" t="s">
        <v>42</v>
      </c>
      <c r="U4198" t="s">
        <v>42</v>
      </c>
      <c r="V4198" t="s">
        <v>42</v>
      </c>
      <c r="W4198" t="s">
        <v>42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</v>
      </c>
      <c r="AN4198" t="s">
        <v>4239</v>
      </c>
      <c r="AO4198">
        <v>0</v>
      </c>
      <c r="AP4198">
        <v>62</v>
      </c>
    </row>
    <row r="4199" spans="1:42" x14ac:dyDescent="0.25">
      <c r="A4199">
        <v>0</v>
      </c>
      <c r="B4199">
        <v>0</v>
      </c>
      <c r="C4199">
        <v>0</v>
      </c>
      <c r="D4199">
        <v>28.76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227</v>
      </c>
      <c r="K4199">
        <v>7.0000000000000007E-2</v>
      </c>
      <c r="L4199">
        <v>50</v>
      </c>
      <c r="M4199">
        <v>-1</v>
      </c>
      <c r="N4199">
        <v>0.92</v>
      </c>
      <c r="O4199">
        <v>0.92</v>
      </c>
      <c r="P4199">
        <v>33.9</v>
      </c>
      <c r="Q4199" t="s">
        <v>42</v>
      </c>
      <c r="R4199" t="s">
        <v>42</v>
      </c>
      <c r="S4199" t="s">
        <v>42</v>
      </c>
      <c r="T4199" t="s">
        <v>42</v>
      </c>
      <c r="U4199" t="s">
        <v>42</v>
      </c>
      <c r="V4199" t="s">
        <v>42</v>
      </c>
      <c r="W4199" t="s">
        <v>42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</v>
      </c>
      <c r="AN4199" t="s">
        <v>4240</v>
      </c>
      <c r="AO4199">
        <v>0</v>
      </c>
      <c r="AP4199">
        <v>62</v>
      </c>
    </row>
    <row r="4200" spans="1:42" x14ac:dyDescent="0.25">
      <c r="A4200">
        <v>0</v>
      </c>
      <c r="B4200">
        <v>0</v>
      </c>
      <c r="C4200">
        <v>0</v>
      </c>
      <c r="D4200">
        <v>28.76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226</v>
      </c>
      <c r="K4200">
        <v>0.06</v>
      </c>
      <c r="L4200">
        <v>50</v>
      </c>
      <c r="M4200">
        <v>-1</v>
      </c>
      <c r="N4200">
        <v>0.92</v>
      </c>
      <c r="O4200">
        <v>0.92</v>
      </c>
      <c r="P4200">
        <v>34</v>
      </c>
      <c r="Q4200" t="s">
        <v>42</v>
      </c>
      <c r="R4200" t="s">
        <v>42</v>
      </c>
      <c r="S4200" t="s">
        <v>42</v>
      </c>
      <c r="T4200" t="s">
        <v>42</v>
      </c>
      <c r="U4200" t="s">
        <v>42</v>
      </c>
      <c r="V4200" t="s">
        <v>42</v>
      </c>
      <c r="W4200" t="s">
        <v>42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</v>
      </c>
      <c r="AN4200" t="s">
        <v>4241</v>
      </c>
      <c r="AO4200">
        <v>0</v>
      </c>
      <c r="AP4200">
        <v>62</v>
      </c>
    </row>
    <row r="4201" spans="1:42" x14ac:dyDescent="0.25">
      <c r="A4201">
        <v>0</v>
      </c>
      <c r="B4201">
        <v>0</v>
      </c>
      <c r="C4201">
        <v>0</v>
      </c>
      <c r="D4201">
        <v>28.76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227</v>
      </c>
      <c r="K4201">
        <v>0.06</v>
      </c>
      <c r="L4201">
        <v>50</v>
      </c>
      <c r="M4201">
        <v>-1</v>
      </c>
      <c r="N4201">
        <v>0.92</v>
      </c>
      <c r="O4201">
        <v>0.92</v>
      </c>
      <c r="P4201">
        <v>33.9</v>
      </c>
      <c r="Q4201" t="s">
        <v>42</v>
      </c>
      <c r="R4201" t="s">
        <v>42</v>
      </c>
      <c r="S4201" t="s">
        <v>42</v>
      </c>
      <c r="T4201" t="s">
        <v>42</v>
      </c>
      <c r="U4201" t="s">
        <v>42</v>
      </c>
      <c r="V4201" t="s">
        <v>42</v>
      </c>
      <c r="W4201" t="s">
        <v>42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2</v>
      </c>
      <c r="AN4201" t="s">
        <v>4242</v>
      </c>
      <c r="AO4201">
        <v>0</v>
      </c>
      <c r="AP4201">
        <v>62</v>
      </c>
    </row>
    <row r="4202" spans="1:42" x14ac:dyDescent="0.25">
      <c r="A4202">
        <v>0</v>
      </c>
      <c r="B4202">
        <v>0</v>
      </c>
      <c r="C4202">
        <v>0</v>
      </c>
      <c r="D4202">
        <v>28.76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227</v>
      </c>
      <c r="K4202">
        <v>0.06</v>
      </c>
      <c r="L4202">
        <v>50</v>
      </c>
      <c r="M4202">
        <v>-3</v>
      </c>
      <c r="N4202">
        <v>0.92</v>
      </c>
      <c r="O4202">
        <v>0.92</v>
      </c>
      <c r="P4202">
        <v>33.9</v>
      </c>
      <c r="Q4202" t="s">
        <v>42</v>
      </c>
      <c r="R4202" t="s">
        <v>42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</v>
      </c>
      <c r="AN4202" t="s">
        <v>4243</v>
      </c>
      <c r="AO4202">
        <v>0</v>
      </c>
      <c r="AP4202">
        <v>62</v>
      </c>
    </row>
    <row r="4203" spans="1:42" x14ac:dyDescent="0.25">
      <c r="A4203">
        <v>0</v>
      </c>
      <c r="B4203">
        <v>0</v>
      </c>
      <c r="C4203">
        <v>0</v>
      </c>
      <c r="D4203">
        <v>28.76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227</v>
      </c>
      <c r="K4203">
        <v>0.06</v>
      </c>
      <c r="L4203">
        <v>50</v>
      </c>
      <c r="M4203">
        <v>0</v>
      </c>
      <c r="N4203">
        <v>0.92</v>
      </c>
      <c r="O4203">
        <v>0.92</v>
      </c>
      <c r="P4203">
        <v>33.9</v>
      </c>
      <c r="Q4203" t="s">
        <v>42</v>
      </c>
      <c r="R4203" t="s">
        <v>42</v>
      </c>
      <c r="S4203" t="s">
        <v>42</v>
      </c>
      <c r="T4203" t="s">
        <v>42</v>
      </c>
      <c r="U4203" t="s">
        <v>42</v>
      </c>
      <c r="V4203" t="s">
        <v>42</v>
      </c>
      <c r="W4203" t="s">
        <v>42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2</v>
      </c>
      <c r="AN4203" t="s">
        <v>4244</v>
      </c>
      <c r="AO4203">
        <v>0</v>
      </c>
      <c r="AP4203">
        <v>62</v>
      </c>
    </row>
    <row r="4204" spans="1:42" x14ac:dyDescent="0.25">
      <c r="A4204">
        <v>0</v>
      </c>
      <c r="B4204">
        <v>0</v>
      </c>
      <c r="C4204">
        <v>0</v>
      </c>
      <c r="D4204">
        <v>28.76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227</v>
      </c>
      <c r="K4204">
        <v>0.06</v>
      </c>
      <c r="L4204">
        <v>50</v>
      </c>
      <c r="M4204">
        <v>-1</v>
      </c>
      <c r="N4204">
        <v>0.92</v>
      </c>
      <c r="O4204">
        <v>0.92</v>
      </c>
      <c r="P4204">
        <v>33.9</v>
      </c>
      <c r="Q4204" t="s">
        <v>42</v>
      </c>
      <c r="R4204" t="s">
        <v>42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</v>
      </c>
      <c r="AN4204" t="s">
        <v>4245</v>
      </c>
      <c r="AO4204">
        <v>0</v>
      </c>
      <c r="AP4204">
        <v>62</v>
      </c>
    </row>
    <row r="4205" spans="1:42" x14ac:dyDescent="0.25">
      <c r="A4205">
        <v>0</v>
      </c>
      <c r="B4205">
        <v>0</v>
      </c>
      <c r="C4205">
        <v>0</v>
      </c>
      <c r="D4205">
        <v>28.76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227</v>
      </c>
      <c r="K4205">
        <v>0.06</v>
      </c>
      <c r="L4205">
        <v>50</v>
      </c>
      <c r="M4205">
        <v>0</v>
      </c>
      <c r="N4205">
        <v>0.92</v>
      </c>
      <c r="O4205">
        <v>0.92</v>
      </c>
      <c r="P4205">
        <v>33.9</v>
      </c>
      <c r="Q4205" t="s">
        <v>42</v>
      </c>
      <c r="R4205" t="s">
        <v>42</v>
      </c>
      <c r="S4205" t="s">
        <v>42</v>
      </c>
      <c r="T4205" t="s">
        <v>42</v>
      </c>
      <c r="U4205" t="s">
        <v>42</v>
      </c>
      <c r="V4205" t="s">
        <v>42</v>
      </c>
      <c r="W4205" t="s">
        <v>42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</v>
      </c>
      <c r="AN4205" t="s">
        <v>4246</v>
      </c>
      <c r="AO4205">
        <v>0</v>
      </c>
      <c r="AP4205">
        <v>62</v>
      </c>
    </row>
    <row r="4206" spans="1:42" x14ac:dyDescent="0.25">
      <c r="A4206">
        <v>0</v>
      </c>
      <c r="B4206">
        <v>0</v>
      </c>
      <c r="C4206">
        <v>0</v>
      </c>
      <c r="D4206">
        <v>28.76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226</v>
      </c>
      <c r="K4206">
        <v>0.06</v>
      </c>
      <c r="L4206">
        <v>50</v>
      </c>
      <c r="M4206">
        <v>-1</v>
      </c>
      <c r="N4206">
        <v>0.92</v>
      </c>
      <c r="O4206">
        <v>0.92</v>
      </c>
      <c r="P4206">
        <v>33.9</v>
      </c>
      <c r="Q4206" t="s">
        <v>42</v>
      </c>
      <c r="R4206" t="s">
        <v>42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</v>
      </c>
      <c r="AN4206" t="s">
        <v>4247</v>
      </c>
      <c r="AO4206">
        <v>0</v>
      </c>
      <c r="AP4206">
        <v>62</v>
      </c>
    </row>
    <row r="4207" spans="1:42" x14ac:dyDescent="0.25">
      <c r="A4207">
        <v>0</v>
      </c>
      <c r="B4207">
        <v>0</v>
      </c>
      <c r="C4207">
        <v>0</v>
      </c>
      <c r="D4207">
        <v>28.76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226</v>
      </c>
      <c r="K4207">
        <v>0.06</v>
      </c>
      <c r="L4207">
        <v>50</v>
      </c>
      <c r="M4207">
        <v>-1</v>
      </c>
      <c r="N4207">
        <v>0.92</v>
      </c>
      <c r="O4207">
        <v>0.92</v>
      </c>
      <c r="P4207">
        <v>33.9</v>
      </c>
      <c r="Q4207" t="s">
        <v>42</v>
      </c>
      <c r="R4207" t="s">
        <v>42</v>
      </c>
      <c r="S4207" t="s">
        <v>42</v>
      </c>
      <c r="T4207" t="s">
        <v>42</v>
      </c>
      <c r="U4207" t="s">
        <v>42</v>
      </c>
      <c r="V4207" t="s">
        <v>42</v>
      </c>
      <c r="W4207" t="s">
        <v>42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</v>
      </c>
      <c r="AN4207" t="s">
        <v>4248</v>
      </c>
      <c r="AO4207">
        <v>0</v>
      </c>
      <c r="AP4207">
        <v>62</v>
      </c>
    </row>
    <row r="4208" spans="1:42" x14ac:dyDescent="0.25">
      <c r="A4208">
        <v>0</v>
      </c>
      <c r="B4208">
        <v>0</v>
      </c>
      <c r="C4208">
        <v>0</v>
      </c>
      <c r="D4208">
        <v>28.76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226</v>
      </c>
      <c r="K4208">
        <v>0.06</v>
      </c>
      <c r="L4208">
        <v>50</v>
      </c>
      <c r="M4208">
        <v>-1</v>
      </c>
      <c r="N4208">
        <v>0.92</v>
      </c>
      <c r="O4208">
        <v>0.92</v>
      </c>
      <c r="P4208">
        <v>33.9</v>
      </c>
      <c r="Q4208" t="s">
        <v>42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t="s">
        <v>42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2</v>
      </c>
      <c r="AN4208" t="s">
        <v>4249</v>
      </c>
      <c r="AO4208">
        <v>0</v>
      </c>
      <c r="AP4208">
        <v>62</v>
      </c>
    </row>
    <row r="4209" spans="1:42" x14ac:dyDescent="0.25">
      <c r="A4209">
        <v>0</v>
      </c>
      <c r="B4209">
        <v>0</v>
      </c>
      <c r="C4209">
        <v>0</v>
      </c>
      <c r="D4209">
        <v>28.76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227</v>
      </c>
      <c r="K4209">
        <v>0.06</v>
      </c>
      <c r="L4209">
        <v>50</v>
      </c>
      <c r="M4209">
        <v>0</v>
      </c>
      <c r="N4209">
        <v>0.92</v>
      </c>
      <c r="O4209">
        <v>0.92</v>
      </c>
      <c r="P4209">
        <v>33.9</v>
      </c>
      <c r="Q4209" t="s">
        <v>42</v>
      </c>
      <c r="R4209" t="s">
        <v>42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</v>
      </c>
      <c r="AN4209" t="s">
        <v>4250</v>
      </c>
      <c r="AO4209">
        <v>0</v>
      </c>
      <c r="AP4209">
        <v>62</v>
      </c>
    </row>
    <row r="4210" spans="1:42" x14ac:dyDescent="0.25">
      <c r="A4210">
        <v>0</v>
      </c>
      <c r="B4210">
        <v>0</v>
      </c>
      <c r="C4210">
        <v>0</v>
      </c>
      <c r="D4210">
        <v>28.76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226</v>
      </c>
      <c r="K4210">
        <v>0.06</v>
      </c>
      <c r="L4210">
        <v>50</v>
      </c>
      <c r="M4210">
        <v>-1</v>
      </c>
      <c r="N4210">
        <v>0.92</v>
      </c>
      <c r="O4210">
        <v>0.92</v>
      </c>
      <c r="P4210">
        <v>33.9</v>
      </c>
      <c r="Q4210" t="s">
        <v>42</v>
      </c>
      <c r="R4210" t="s">
        <v>42</v>
      </c>
      <c r="S4210" t="s">
        <v>42</v>
      </c>
      <c r="T4210" t="s">
        <v>42</v>
      </c>
      <c r="U4210" t="s">
        <v>42</v>
      </c>
      <c r="V4210" t="s">
        <v>42</v>
      </c>
      <c r="W4210" t="s">
        <v>42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</v>
      </c>
      <c r="AN4210" t="s">
        <v>4251</v>
      </c>
      <c r="AO4210">
        <v>0</v>
      </c>
      <c r="AP4210">
        <v>62</v>
      </c>
    </row>
    <row r="4211" spans="1:42" x14ac:dyDescent="0.25">
      <c r="A4211">
        <v>0</v>
      </c>
      <c r="B4211">
        <v>0</v>
      </c>
      <c r="C4211">
        <v>0</v>
      </c>
      <c r="D4211">
        <v>28.76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227</v>
      </c>
      <c r="K4211">
        <v>0.06</v>
      </c>
      <c r="L4211">
        <v>50</v>
      </c>
      <c r="M4211">
        <v>-2</v>
      </c>
      <c r="N4211">
        <v>0.92</v>
      </c>
      <c r="O4211">
        <v>0.92</v>
      </c>
      <c r="P4211">
        <v>33.9</v>
      </c>
      <c r="Q4211" t="s">
        <v>42</v>
      </c>
      <c r="R4211" t="s">
        <v>42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</v>
      </c>
      <c r="AN4211" t="s">
        <v>4252</v>
      </c>
      <c r="AO4211">
        <v>0</v>
      </c>
      <c r="AP4211">
        <v>62</v>
      </c>
    </row>
    <row r="4212" spans="1:42" x14ac:dyDescent="0.25">
      <c r="A4212">
        <v>0</v>
      </c>
      <c r="B4212">
        <v>0</v>
      </c>
      <c r="C4212">
        <v>0</v>
      </c>
      <c r="D4212">
        <v>28.76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227</v>
      </c>
      <c r="K4212">
        <v>0.06</v>
      </c>
      <c r="L4212">
        <v>50</v>
      </c>
      <c r="M4212">
        <v>-2</v>
      </c>
      <c r="N4212">
        <v>0.92</v>
      </c>
      <c r="O4212">
        <v>0.92</v>
      </c>
      <c r="P4212">
        <v>33.9</v>
      </c>
      <c r="Q4212" t="s">
        <v>42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t="s">
        <v>42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2</v>
      </c>
      <c r="AN4212" t="s">
        <v>4253</v>
      </c>
      <c r="AO4212">
        <v>0</v>
      </c>
      <c r="AP4212">
        <v>62</v>
      </c>
    </row>
    <row r="4213" spans="1:42" x14ac:dyDescent="0.25">
      <c r="A4213">
        <v>0</v>
      </c>
      <c r="B4213">
        <v>0</v>
      </c>
      <c r="C4213">
        <v>0</v>
      </c>
      <c r="D4213">
        <v>28.76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226</v>
      </c>
      <c r="K4213">
        <v>0.06</v>
      </c>
      <c r="L4213">
        <v>50</v>
      </c>
      <c r="M4213">
        <v>-1</v>
      </c>
      <c r="N4213">
        <v>0.92</v>
      </c>
      <c r="O4213">
        <v>0.92</v>
      </c>
      <c r="P4213">
        <v>33.9</v>
      </c>
      <c r="Q4213" t="s">
        <v>42</v>
      </c>
      <c r="R4213" t="s">
        <v>42</v>
      </c>
      <c r="S4213" t="s">
        <v>42</v>
      </c>
      <c r="T4213" t="s">
        <v>42</v>
      </c>
      <c r="U4213" t="s">
        <v>42</v>
      </c>
      <c r="V4213" t="s">
        <v>42</v>
      </c>
      <c r="W4213" t="s">
        <v>42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2</v>
      </c>
      <c r="AN4213" t="s">
        <v>4254</v>
      </c>
      <c r="AO4213">
        <v>0</v>
      </c>
      <c r="AP4213">
        <v>62</v>
      </c>
    </row>
    <row r="4214" spans="1:42" x14ac:dyDescent="0.25">
      <c r="A4214">
        <v>0</v>
      </c>
      <c r="B4214">
        <v>0</v>
      </c>
      <c r="C4214">
        <v>0</v>
      </c>
      <c r="D4214">
        <v>28.76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227</v>
      </c>
      <c r="K4214">
        <v>0.06</v>
      </c>
      <c r="L4214">
        <v>50</v>
      </c>
      <c r="M4214">
        <v>-1</v>
      </c>
      <c r="N4214">
        <v>0.92</v>
      </c>
      <c r="O4214">
        <v>0.92</v>
      </c>
      <c r="P4214">
        <v>33.9</v>
      </c>
      <c r="Q4214" t="s">
        <v>42</v>
      </c>
      <c r="R4214" t="s">
        <v>42</v>
      </c>
      <c r="S4214" t="s">
        <v>42</v>
      </c>
      <c r="T4214" t="s">
        <v>42</v>
      </c>
      <c r="U4214" t="s">
        <v>42</v>
      </c>
      <c r="V4214" t="s">
        <v>42</v>
      </c>
      <c r="W4214" t="s">
        <v>42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2</v>
      </c>
      <c r="AN4214" t="s">
        <v>4255</v>
      </c>
      <c r="AO4214">
        <v>0</v>
      </c>
      <c r="AP4214">
        <v>62</v>
      </c>
    </row>
    <row r="4215" spans="1:42" x14ac:dyDescent="0.25">
      <c r="A4215">
        <v>0</v>
      </c>
      <c r="B4215">
        <v>0</v>
      </c>
      <c r="C4215">
        <v>0</v>
      </c>
      <c r="D4215">
        <v>28.76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227</v>
      </c>
      <c r="K4215">
        <v>0.06</v>
      </c>
      <c r="L4215">
        <v>50</v>
      </c>
      <c r="M4215">
        <v>0</v>
      </c>
      <c r="N4215">
        <v>0.92</v>
      </c>
      <c r="O4215">
        <v>0.92</v>
      </c>
      <c r="P4215">
        <v>33.9</v>
      </c>
      <c r="Q4215" t="s">
        <v>42</v>
      </c>
      <c r="R4215" t="s">
        <v>42</v>
      </c>
      <c r="S4215" t="s">
        <v>42</v>
      </c>
      <c r="T4215" t="s">
        <v>42</v>
      </c>
      <c r="U4215" t="s">
        <v>42</v>
      </c>
      <c r="V4215" t="s">
        <v>42</v>
      </c>
      <c r="W4215" t="s">
        <v>42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2</v>
      </c>
      <c r="AN4215" t="s">
        <v>4256</v>
      </c>
      <c r="AO4215">
        <v>0</v>
      </c>
      <c r="AP4215">
        <v>62</v>
      </c>
    </row>
    <row r="4216" spans="1:42" x14ac:dyDescent="0.25">
      <c r="A4216">
        <v>0</v>
      </c>
      <c r="B4216">
        <v>0</v>
      </c>
      <c r="C4216">
        <v>0</v>
      </c>
      <c r="D4216">
        <v>28.76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226</v>
      </c>
      <c r="K4216">
        <v>0.06</v>
      </c>
      <c r="L4216">
        <v>50</v>
      </c>
      <c r="M4216">
        <v>-2</v>
      </c>
      <c r="N4216">
        <v>0.92</v>
      </c>
      <c r="O4216">
        <v>0.92</v>
      </c>
      <c r="P4216">
        <v>33.9</v>
      </c>
      <c r="Q4216" t="s">
        <v>42</v>
      </c>
      <c r="R4216" t="s">
        <v>42</v>
      </c>
      <c r="S4216" t="s">
        <v>42</v>
      </c>
      <c r="T4216" t="s">
        <v>42</v>
      </c>
      <c r="U4216" t="s">
        <v>42</v>
      </c>
      <c r="V4216" t="s">
        <v>42</v>
      </c>
      <c r="W4216" t="s">
        <v>42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2</v>
      </c>
      <c r="AN4216" t="s">
        <v>4257</v>
      </c>
      <c r="AO4216">
        <v>0</v>
      </c>
      <c r="AP4216">
        <v>62</v>
      </c>
    </row>
    <row r="4217" spans="1:42" x14ac:dyDescent="0.25">
      <c r="A4217">
        <v>0</v>
      </c>
      <c r="B4217">
        <v>0</v>
      </c>
      <c r="C4217">
        <v>0</v>
      </c>
      <c r="D4217">
        <v>28.76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226</v>
      </c>
      <c r="K4217">
        <v>0.06</v>
      </c>
      <c r="L4217">
        <v>50</v>
      </c>
      <c r="M4217">
        <v>0</v>
      </c>
      <c r="N4217">
        <v>0.92</v>
      </c>
      <c r="O4217">
        <v>0.92</v>
      </c>
      <c r="P4217">
        <v>33.9</v>
      </c>
      <c r="Q4217" t="s">
        <v>42</v>
      </c>
      <c r="R4217" t="s">
        <v>42</v>
      </c>
      <c r="S4217" t="s">
        <v>42</v>
      </c>
      <c r="T4217" t="s">
        <v>42</v>
      </c>
      <c r="U4217" t="s">
        <v>42</v>
      </c>
      <c r="V4217" t="s">
        <v>42</v>
      </c>
      <c r="W4217" t="s">
        <v>42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2</v>
      </c>
      <c r="AN4217" t="s">
        <v>4258</v>
      </c>
      <c r="AO4217">
        <v>0</v>
      </c>
      <c r="AP4217">
        <v>62</v>
      </c>
    </row>
    <row r="4218" spans="1:42" x14ac:dyDescent="0.25">
      <c r="A4218">
        <v>0</v>
      </c>
      <c r="B4218">
        <v>0</v>
      </c>
      <c r="C4218">
        <v>0</v>
      </c>
      <c r="D4218">
        <v>28.76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226</v>
      </c>
      <c r="K4218">
        <v>0.06</v>
      </c>
      <c r="L4218">
        <v>50</v>
      </c>
      <c r="M4218">
        <v>1</v>
      </c>
      <c r="N4218">
        <v>0.92</v>
      </c>
      <c r="O4218">
        <v>0.92</v>
      </c>
      <c r="P4218">
        <v>33.9</v>
      </c>
      <c r="Q4218" t="s">
        <v>42</v>
      </c>
      <c r="R4218" t="s">
        <v>42</v>
      </c>
      <c r="S4218" t="s">
        <v>42</v>
      </c>
      <c r="T4218" t="s">
        <v>42</v>
      </c>
      <c r="U4218" t="s">
        <v>42</v>
      </c>
      <c r="V4218" t="s">
        <v>42</v>
      </c>
      <c r="W4218" t="s">
        <v>42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2</v>
      </c>
      <c r="AN4218" t="s">
        <v>4259</v>
      </c>
      <c r="AO4218">
        <v>0</v>
      </c>
      <c r="AP4218">
        <v>62</v>
      </c>
    </row>
    <row r="4219" spans="1:42" x14ac:dyDescent="0.25">
      <c r="A4219">
        <v>0</v>
      </c>
      <c r="B4219">
        <v>0</v>
      </c>
      <c r="C4219">
        <v>0</v>
      </c>
      <c r="D4219">
        <v>28.76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227</v>
      </c>
      <c r="K4219">
        <v>0.06</v>
      </c>
      <c r="L4219">
        <v>50</v>
      </c>
      <c r="M4219">
        <v>-1</v>
      </c>
      <c r="N4219">
        <v>0.92</v>
      </c>
      <c r="O4219">
        <v>0.92</v>
      </c>
      <c r="P4219">
        <v>33.9</v>
      </c>
      <c r="Q4219" t="s">
        <v>42</v>
      </c>
      <c r="R4219" t="s">
        <v>42</v>
      </c>
      <c r="S4219" t="s">
        <v>42</v>
      </c>
      <c r="T4219" t="s">
        <v>42</v>
      </c>
      <c r="U4219" t="s">
        <v>42</v>
      </c>
      <c r="V4219" t="s">
        <v>42</v>
      </c>
      <c r="W4219" t="s">
        <v>42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2</v>
      </c>
      <c r="AN4219" t="s">
        <v>4260</v>
      </c>
      <c r="AO4219">
        <v>0</v>
      </c>
      <c r="AP4219">
        <v>62</v>
      </c>
    </row>
    <row r="4220" spans="1:42" x14ac:dyDescent="0.25">
      <c r="A4220">
        <v>0</v>
      </c>
      <c r="B4220">
        <v>0</v>
      </c>
      <c r="C4220">
        <v>0</v>
      </c>
      <c r="D4220">
        <v>28.76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227</v>
      </c>
      <c r="K4220">
        <v>0.06</v>
      </c>
      <c r="L4220">
        <v>50</v>
      </c>
      <c r="M4220">
        <v>-1</v>
      </c>
      <c r="N4220">
        <v>0.92</v>
      </c>
      <c r="O4220">
        <v>0.92</v>
      </c>
      <c r="P4220">
        <v>33.9</v>
      </c>
      <c r="Q4220" t="s">
        <v>42</v>
      </c>
      <c r="R4220" t="s">
        <v>42</v>
      </c>
      <c r="S4220" t="s">
        <v>42</v>
      </c>
      <c r="T4220" t="s">
        <v>42</v>
      </c>
      <c r="U4220" t="s">
        <v>42</v>
      </c>
      <c r="V4220" t="s">
        <v>42</v>
      </c>
      <c r="W4220" t="s">
        <v>42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</v>
      </c>
      <c r="AN4220" t="s">
        <v>4261</v>
      </c>
      <c r="AO4220">
        <v>0</v>
      </c>
      <c r="AP4220">
        <v>62</v>
      </c>
    </row>
    <row r="4221" spans="1:42" x14ac:dyDescent="0.25">
      <c r="A4221">
        <v>0</v>
      </c>
      <c r="B4221">
        <v>0</v>
      </c>
      <c r="C4221">
        <v>0</v>
      </c>
      <c r="D4221">
        <v>28.76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227</v>
      </c>
      <c r="K4221">
        <v>0.06</v>
      </c>
      <c r="L4221">
        <v>50</v>
      </c>
      <c r="M4221">
        <v>0</v>
      </c>
      <c r="N4221">
        <v>0.92</v>
      </c>
      <c r="O4221">
        <v>0.92</v>
      </c>
      <c r="P4221">
        <v>33.9</v>
      </c>
      <c r="Q4221" t="s">
        <v>42</v>
      </c>
      <c r="R4221" t="s">
        <v>42</v>
      </c>
      <c r="S4221" t="s">
        <v>42</v>
      </c>
      <c r="T4221" t="s">
        <v>42</v>
      </c>
      <c r="U4221" t="s">
        <v>42</v>
      </c>
      <c r="V4221" t="s">
        <v>42</v>
      </c>
      <c r="W4221" t="s">
        <v>42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2</v>
      </c>
      <c r="AN4221" t="s">
        <v>4262</v>
      </c>
      <c r="AO4221">
        <v>0</v>
      </c>
      <c r="AP4221">
        <v>62</v>
      </c>
    </row>
    <row r="4222" spans="1:42" x14ac:dyDescent="0.25">
      <c r="A4222">
        <v>0</v>
      </c>
      <c r="B4222">
        <v>0</v>
      </c>
      <c r="C4222">
        <v>0</v>
      </c>
      <c r="D4222">
        <v>28.76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227</v>
      </c>
      <c r="K4222">
        <v>0.06</v>
      </c>
      <c r="L4222">
        <v>50</v>
      </c>
      <c r="M4222">
        <v>-2</v>
      </c>
      <c r="N4222">
        <v>0.92</v>
      </c>
      <c r="O4222">
        <v>0.92</v>
      </c>
      <c r="P4222">
        <v>33.9</v>
      </c>
      <c r="Q4222" t="s">
        <v>42</v>
      </c>
      <c r="R4222" t="s">
        <v>42</v>
      </c>
      <c r="S4222" t="s">
        <v>42</v>
      </c>
      <c r="T4222" t="s">
        <v>42</v>
      </c>
      <c r="U4222" t="s">
        <v>42</v>
      </c>
      <c r="V4222" t="s">
        <v>42</v>
      </c>
      <c r="W4222" t="s">
        <v>42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2</v>
      </c>
      <c r="AN4222" t="s">
        <v>4263</v>
      </c>
      <c r="AO4222">
        <v>0</v>
      </c>
      <c r="AP4222">
        <v>62</v>
      </c>
    </row>
    <row r="4223" spans="1:42" x14ac:dyDescent="0.25">
      <c r="A4223">
        <v>0</v>
      </c>
      <c r="B4223">
        <v>0</v>
      </c>
      <c r="C4223">
        <v>0</v>
      </c>
      <c r="D4223">
        <v>28.76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227</v>
      </c>
      <c r="K4223">
        <v>0.06</v>
      </c>
      <c r="L4223">
        <v>50</v>
      </c>
      <c r="M4223">
        <v>-1</v>
      </c>
      <c r="N4223">
        <v>0.92</v>
      </c>
      <c r="O4223">
        <v>0.92</v>
      </c>
      <c r="P4223">
        <v>33.9</v>
      </c>
      <c r="Q4223" t="s">
        <v>42</v>
      </c>
      <c r="R4223" t="s">
        <v>42</v>
      </c>
      <c r="S4223" t="s">
        <v>42</v>
      </c>
      <c r="T4223" t="s">
        <v>42</v>
      </c>
      <c r="U4223" t="s">
        <v>42</v>
      </c>
      <c r="V4223" t="s">
        <v>42</v>
      </c>
      <c r="W4223" t="s">
        <v>42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2</v>
      </c>
      <c r="AN4223" t="s">
        <v>4264</v>
      </c>
      <c r="AO4223">
        <v>0</v>
      </c>
      <c r="AP4223">
        <v>62</v>
      </c>
    </row>
    <row r="4224" spans="1:42" x14ac:dyDescent="0.25">
      <c r="A4224">
        <v>0</v>
      </c>
      <c r="B4224">
        <v>0</v>
      </c>
      <c r="C4224">
        <v>0</v>
      </c>
      <c r="D4224">
        <v>28.76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227</v>
      </c>
      <c r="K4224">
        <v>0.06</v>
      </c>
      <c r="L4224">
        <v>50</v>
      </c>
      <c r="M4224">
        <v>0</v>
      </c>
      <c r="N4224">
        <v>0.92</v>
      </c>
      <c r="O4224">
        <v>0.92</v>
      </c>
      <c r="P4224">
        <v>33.9</v>
      </c>
      <c r="Q4224" t="s">
        <v>42</v>
      </c>
      <c r="R4224" t="s">
        <v>42</v>
      </c>
      <c r="S4224" t="s">
        <v>42</v>
      </c>
      <c r="T4224" t="s">
        <v>42</v>
      </c>
      <c r="U4224" t="s">
        <v>42</v>
      </c>
      <c r="V4224" t="s">
        <v>42</v>
      </c>
      <c r="W4224" t="s">
        <v>42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</v>
      </c>
      <c r="AN4224" t="s">
        <v>4265</v>
      </c>
      <c r="AO4224">
        <v>0</v>
      </c>
      <c r="AP4224">
        <v>62</v>
      </c>
    </row>
    <row r="4225" spans="1:42" x14ac:dyDescent="0.25">
      <c r="A4225">
        <v>0</v>
      </c>
      <c r="B4225">
        <v>0</v>
      </c>
      <c r="C4225">
        <v>0</v>
      </c>
      <c r="D4225">
        <v>28.76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227</v>
      </c>
      <c r="K4225">
        <v>0.06</v>
      </c>
      <c r="L4225">
        <v>50</v>
      </c>
      <c r="M4225">
        <v>-1</v>
      </c>
      <c r="N4225">
        <v>0.92</v>
      </c>
      <c r="O4225">
        <v>0.92</v>
      </c>
      <c r="P4225">
        <v>33.9</v>
      </c>
      <c r="Q4225" t="s">
        <v>42</v>
      </c>
      <c r="R4225" t="s">
        <v>42</v>
      </c>
      <c r="S4225" t="s">
        <v>42</v>
      </c>
      <c r="T4225" t="s">
        <v>42</v>
      </c>
      <c r="U4225" t="s">
        <v>42</v>
      </c>
      <c r="V4225" t="s">
        <v>42</v>
      </c>
      <c r="W4225" t="s">
        <v>42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2</v>
      </c>
      <c r="AN4225" t="s">
        <v>4266</v>
      </c>
      <c r="AO4225">
        <v>0</v>
      </c>
      <c r="AP4225">
        <v>62</v>
      </c>
    </row>
    <row r="4226" spans="1:42" x14ac:dyDescent="0.25">
      <c r="A4226">
        <v>0</v>
      </c>
      <c r="B4226">
        <v>0</v>
      </c>
      <c r="C4226">
        <v>0</v>
      </c>
      <c r="D4226">
        <v>28.76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227</v>
      </c>
      <c r="K4226">
        <v>0.06</v>
      </c>
      <c r="L4226">
        <v>50</v>
      </c>
      <c r="M4226">
        <v>0</v>
      </c>
      <c r="N4226">
        <v>0.92</v>
      </c>
      <c r="O4226">
        <v>0.92</v>
      </c>
      <c r="P4226">
        <v>33.9</v>
      </c>
      <c r="Q4226" t="s">
        <v>42</v>
      </c>
      <c r="R4226" t="s">
        <v>42</v>
      </c>
      <c r="S4226" t="s">
        <v>42</v>
      </c>
      <c r="T4226" t="s">
        <v>42</v>
      </c>
      <c r="U4226" t="s">
        <v>42</v>
      </c>
      <c r="V4226" t="s">
        <v>42</v>
      </c>
      <c r="W4226" t="s">
        <v>42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2</v>
      </c>
      <c r="AN4226" t="s">
        <v>4267</v>
      </c>
      <c r="AO4226">
        <v>0</v>
      </c>
      <c r="AP4226">
        <v>62</v>
      </c>
    </row>
    <row r="4227" spans="1:42" x14ac:dyDescent="0.25">
      <c r="A4227">
        <v>0</v>
      </c>
      <c r="B4227">
        <v>0</v>
      </c>
      <c r="C4227">
        <v>0</v>
      </c>
      <c r="D4227">
        <v>28.76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226</v>
      </c>
      <c r="K4227">
        <v>0.06</v>
      </c>
      <c r="L4227">
        <v>50</v>
      </c>
      <c r="M4227">
        <v>0</v>
      </c>
      <c r="N4227">
        <v>0.92</v>
      </c>
      <c r="O4227">
        <v>0.92</v>
      </c>
      <c r="P4227">
        <v>33.9</v>
      </c>
      <c r="Q4227" t="s">
        <v>42</v>
      </c>
      <c r="R4227" t="s">
        <v>42</v>
      </c>
      <c r="S4227" t="s">
        <v>42</v>
      </c>
      <c r="T4227" t="s">
        <v>42</v>
      </c>
      <c r="U4227" t="s">
        <v>42</v>
      </c>
      <c r="V4227" t="s">
        <v>42</v>
      </c>
      <c r="W4227" t="s">
        <v>42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2</v>
      </c>
      <c r="AN4227" t="s">
        <v>4268</v>
      </c>
      <c r="AO4227">
        <v>0</v>
      </c>
      <c r="AP4227">
        <v>62</v>
      </c>
    </row>
    <row r="4228" spans="1:42" x14ac:dyDescent="0.25">
      <c r="A4228">
        <v>0</v>
      </c>
      <c r="B4228">
        <v>0</v>
      </c>
      <c r="C4228">
        <v>0</v>
      </c>
      <c r="D4228">
        <v>28.76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227</v>
      </c>
      <c r="K4228">
        <v>0.06</v>
      </c>
      <c r="L4228">
        <v>50</v>
      </c>
      <c r="M4228">
        <v>0</v>
      </c>
      <c r="N4228">
        <v>0.92</v>
      </c>
      <c r="O4228">
        <v>0.92</v>
      </c>
      <c r="P4228">
        <v>33.9</v>
      </c>
      <c r="Q4228" t="s">
        <v>42</v>
      </c>
      <c r="R4228" t="s">
        <v>42</v>
      </c>
      <c r="S4228" t="s">
        <v>42</v>
      </c>
      <c r="T4228" t="s">
        <v>42</v>
      </c>
      <c r="U4228" t="s">
        <v>42</v>
      </c>
      <c r="V4228" t="s">
        <v>42</v>
      </c>
      <c r="W4228" t="s">
        <v>42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2</v>
      </c>
      <c r="AN4228" t="s">
        <v>4269</v>
      </c>
      <c r="AO4228">
        <v>0</v>
      </c>
      <c r="AP4228">
        <v>62</v>
      </c>
    </row>
    <row r="4229" spans="1:42" x14ac:dyDescent="0.25">
      <c r="A4229">
        <v>0</v>
      </c>
      <c r="B4229">
        <v>0</v>
      </c>
      <c r="C4229">
        <v>0</v>
      </c>
      <c r="D4229">
        <v>28.76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226</v>
      </c>
      <c r="K4229">
        <v>0.06</v>
      </c>
      <c r="L4229">
        <v>50</v>
      </c>
      <c r="M4229">
        <v>-3</v>
      </c>
      <c r="N4229">
        <v>0.92</v>
      </c>
      <c r="O4229">
        <v>0.92</v>
      </c>
      <c r="P4229">
        <v>33.9</v>
      </c>
      <c r="Q4229" t="s">
        <v>42</v>
      </c>
      <c r="R4229" t="s">
        <v>42</v>
      </c>
      <c r="S4229" t="s">
        <v>42</v>
      </c>
      <c r="T4229" t="s">
        <v>42</v>
      </c>
      <c r="U4229" t="s">
        <v>42</v>
      </c>
      <c r="V4229" t="s">
        <v>42</v>
      </c>
      <c r="W4229" t="s">
        <v>42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2</v>
      </c>
      <c r="AN4229" t="s">
        <v>4270</v>
      </c>
      <c r="AO4229">
        <v>0</v>
      </c>
      <c r="AP4229">
        <v>62</v>
      </c>
    </row>
    <row r="4230" spans="1:42" x14ac:dyDescent="0.25">
      <c r="A4230">
        <v>0</v>
      </c>
      <c r="B4230">
        <v>0</v>
      </c>
      <c r="C4230">
        <v>0</v>
      </c>
      <c r="D4230">
        <v>28.76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227</v>
      </c>
      <c r="K4230">
        <v>0.06</v>
      </c>
      <c r="L4230">
        <v>50</v>
      </c>
      <c r="M4230">
        <v>0</v>
      </c>
      <c r="N4230">
        <v>0.92</v>
      </c>
      <c r="O4230">
        <v>0.92</v>
      </c>
      <c r="P4230">
        <v>33.9</v>
      </c>
      <c r="Q4230" t="s">
        <v>42</v>
      </c>
      <c r="R4230" t="s">
        <v>42</v>
      </c>
      <c r="S4230" t="s">
        <v>42</v>
      </c>
      <c r="T4230" t="s">
        <v>42</v>
      </c>
      <c r="U4230" t="s">
        <v>42</v>
      </c>
      <c r="V4230" t="s">
        <v>42</v>
      </c>
      <c r="W4230" t="s">
        <v>42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2</v>
      </c>
      <c r="AN4230" t="s">
        <v>4271</v>
      </c>
      <c r="AO4230">
        <v>0</v>
      </c>
      <c r="AP4230">
        <v>62</v>
      </c>
    </row>
    <row r="4231" spans="1:42" x14ac:dyDescent="0.25">
      <c r="A4231">
        <v>0</v>
      </c>
      <c r="B4231">
        <v>0</v>
      </c>
      <c r="C4231">
        <v>0</v>
      </c>
      <c r="D4231">
        <v>28.76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226</v>
      </c>
      <c r="K4231">
        <v>0.06</v>
      </c>
      <c r="L4231">
        <v>50</v>
      </c>
      <c r="M4231">
        <v>-2</v>
      </c>
      <c r="N4231">
        <v>0.92</v>
      </c>
      <c r="O4231">
        <v>0.92</v>
      </c>
      <c r="P4231">
        <v>33.9</v>
      </c>
      <c r="Q4231" t="s">
        <v>42</v>
      </c>
      <c r="R4231" t="s">
        <v>42</v>
      </c>
      <c r="S4231" t="s">
        <v>42</v>
      </c>
      <c r="T4231" t="s">
        <v>42</v>
      </c>
      <c r="U4231" t="s">
        <v>42</v>
      </c>
      <c r="V4231" t="s">
        <v>42</v>
      </c>
      <c r="W4231" t="s">
        <v>42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</v>
      </c>
      <c r="AN4231" t="s">
        <v>4272</v>
      </c>
      <c r="AO4231">
        <v>0</v>
      </c>
      <c r="AP4231">
        <v>62</v>
      </c>
    </row>
    <row r="4232" spans="1:42" x14ac:dyDescent="0.25">
      <c r="A4232">
        <v>0</v>
      </c>
      <c r="B4232">
        <v>0</v>
      </c>
      <c r="C4232">
        <v>0</v>
      </c>
      <c r="D4232">
        <v>28.76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227</v>
      </c>
      <c r="K4232">
        <v>0.06</v>
      </c>
      <c r="L4232">
        <v>50</v>
      </c>
      <c r="M4232">
        <v>-1</v>
      </c>
      <c r="N4232">
        <v>0.92</v>
      </c>
      <c r="O4232">
        <v>0.92</v>
      </c>
      <c r="P4232">
        <v>33.9</v>
      </c>
      <c r="Q4232" t="s">
        <v>42</v>
      </c>
      <c r="R4232" t="s">
        <v>42</v>
      </c>
      <c r="S4232" t="s">
        <v>42</v>
      </c>
      <c r="T4232" t="s">
        <v>42</v>
      </c>
      <c r="U4232" t="s">
        <v>42</v>
      </c>
      <c r="V4232" t="s">
        <v>42</v>
      </c>
      <c r="W4232" t="s">
        <v>42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</v>
      </c>
      <c r="AN4232" t="s">
        <v>4273</v>
      </c>
      <c r="AO4232">
        <v>0</v>
      </c>
      <c r="AP4232">
        <v>62</v>
      </c>
    </row>
    <row r="4233" spans="1:42" x14ac:dyDescent="0.25">
      <c r="A4233">
        <v>0</v>
      </c>
      <c r="B4233">
        <v>0</v>
      </c>
      <c r="C4233">
        <v>0</v>
      </c>
      <c r="D4233">
        <v>28.76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227</v>
      </c>
      <c r="K4233">
        <v>0.06</v>
      </c>
      <c r="L4233">
        <v>50</v>
      </c>
      <c r="M4233">
        <v>-2</v>
      </c>
      <c r="N4233">
        <v>0.92</v>
      </c>
      <c r="O4233">
        <v>0.92</v>
      </c>
      <c r="P4233">
        <v>33.9</v>
      </c>
      <c r="Q4233" t="s">
        <v>42</v>
      </c>
      <c r="R4233" t="s">
        <v>42</v>
      </c>
      <c r="S4233" t="s">
        <v>42</v>
      </c>
      <c r="T4233" t="s">
        <v>42</v>
      </c>
      <c r="U4233" t="s">
        <v>42</v>
      </c>
      <c r="V4233" t="s">
        <v>42</v>
      </c>
      <c r="W4233" t="s">
        <v>42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2</v>
      </c>
      <c r="AN4233" t="s">
        <v>4274</v>
      </c>
      <c r="AO4233">
        <v>0</v>
      </c>
      <c r="AP4233">
        <v>62</v>
      </c>
    </row>
    <row r="4234" spans="1:42" x14ac:dyDescent="0.25">
      <c r="A4234">
        <v>0</v>
      </c>
      <c r="B4234">
        <v>0</v>
      </c>
      <c r="C4234">
        <v>0</v>
      </c>
      <c r="D4234">
        <v>28.76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227</v>
      </c>
      <c r="K4234">
        <v>0.06</v>
      </c>
      <c r="L4234">
        <v>50</v>
      </c>
      <c r="M4234">
        <v>-2</v>
      </c>
      <c r="N4234">
        <v>0.92</v>
      </c>
      <c r="O4234">
        <v>0.92</v>
      </c>
      <c r="P4234">
        <v>33.9</v>
      </c>
      <c r="Q4234" t="s">
        <v>42</v>
      </c>
      <c r="R4234" t="s">
        <v>42</v>
      </c>
      <c r="S4234" t="s">
        <v>42</v>
      </c>
      <c r="T4234" t="s">
        <v>42</v>
      </c>
      <c r="U4234" t="s">
        <v>42</v>
      </c>
      <c r="V4234" t="s">
        <v>42</v>
      </c>
      <c r="W4234" t="s">
        <v>42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2</v>
      </c>
      <c r="AN4234" t="s">
        <v>4275</v>
      </c>
      <c r="AO4234">
        <v>0</v>
      </c>
      <c r="AP4234">
        <v>62</v>
      </c>
    </row>
    <row r="4235" spans="1:42" x14ac:dyDescent="0.25">
      <c r="A4235">
        <v>0</v>
      </c>
      <c r="B4235">
        <v>0</v>
      </c>
      <c r="C4235">
        <v>0</v>
      </c>
      <c r="D4235">
        <v>28.76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227</v>
      </c>
      <c r="K4235">
        <v>0.06</v>
      </c>
      <c r="L4235">
        <v>50</v>
      </c>
      <c r="M4235">
        <v>0</v>
      </c>
      <c r="N4235">
        <v>0.92</v>
      </c>
      <c r="O4235">
        <v>0.92</v>
      </c>
      <c r="P4235">
        <v>33.9</v>
      </c>
      <c r="Q4235" t="s">
        <v>42</v>
      </c>
      <c r="R4235" t="s">
        <v>42</v>
      </c>
      <c r="S4235" t="s">
        <v>42</v>
      </c>
      <c r="T4235" t="s">
        <v>42</v>
      </c>
      <c r="U4235" t="s">
        <v>42</v>
      </c>
      <c r="V4235" t="s">
        <v>42</v>
      </c>
      <c r="W4235" t="s">
        <v>42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</v>
      </c>
      <c r="AN4235" t="s">
        <v>4276</v>
      </c>
      <c r="AO4235">
        <v>0</v>
      </c>
      <c r="AP4235">
        <v>62</v>
      </c>
    </row>
    <row r="4236" spans="1:42" x14ac:dyDescent="0.25">
      <c r="A4236">
        <v>0</v>
      </c>
      <c r="B4236">
        <v>0</v>
      </c>
      <c r="C4236">
        <v>0</v>
      </c>
      <c r="D4236">
        <v>28.76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227</v>
      </c>
      <c r="K4236">
        <v>0.06</v>
      </c>
      <c r="L4236">
        <v>50</v>
      </c>
      <c r="M4236">
        <v>-2</v>
      </c>
      <c r="N4236">
        <v>0.92</v>
      </c>
      <c r="O4236">
        <v>0.92</v>
      </c>
      <c r="P4236">
        <v>33.9</v>
      </c>
      <c r="Q4236" t="s">
        <v>42</v>
      </c>
      <c r="R4236" t="s">
        <v>42</v>
      </c>
      <c r="S4236" t="s">
        <v>42</v>
      </c>
      <c r="T4236" t="s">
        <v>42</v>
      </c>
      <c r="U4236" t="s">
        <v>42</v>
      </c>
      <c r="V4236" t="s">
        <v>42</v>
      </c>
      <c r="W4236" t="s">
        <v>42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</v>
      </c>
      <c r="AN4236" t="s">
        <v>4277</v>
      </c>
      <c r="AO4236">
        <v>0</v>
      </c>
      <c r="AP4236">
        <v>62</v>
      </c>
    </row>
    <row r="4237" spans="1:42" x14ac:dyDescent="0.25">
      <c r="A4237">
        <v>0</v>
      </c>
      <c r="B4237">
        <v>0</v>
      </c>
      <c r="C4237">
        <v>0</v>
      </c>
      <c r="D4237">
        <v>28.76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227</v>
      </c>
      <c r="K4237">
        <v>0.06</v>
      </c>
      <c r="L4237">
        <v>50</v>
      </c>
      <c r="M4237">
        <v>-2</v>
      </c>
      <c r="N4237">
        <v>0.92</v>
      </c>
      <c r="O4237">
        <v>0.92</v>
      </c>
      <c r="P4237">
        <v>33.9</v>
      </c>
      <c r="Q4237" t="s">
        <v>42</v>
      </c>
      <c r="R4237" t="s">
        <v>42</v>
      </c>
      <c r="S4237" t="s">
        <v>42</v>
      </c>
      <c r="T4237" t="s">
        <v>42</v>
      </c>
      <c r="U4237" t="s">
        <v>42</v>
      </c>
      <c r="V4237" t="s">
        <v>42</v>
      </c>
      <c r="W4237" t="s">
        <v>42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</v>
      </c>
      <c r="AN4237" t="s">
        <v>4278</v>
      </c>
      <c r="AO4237">
        <v>0</v>
      </c>
      <c r="AP4237">
        <v>62</v>
      </c>
    </row>
    <row r="4238" spans="1:42" x14ac:dyDescent="0.25">
      <c r="A4238">
        <v>0</v>
      </c>
      <c r="B4238">
        <v>0</v>
      </c>
      <c r="C4238">
        <v>0</v>
      </c>
      <c r="D4238">
        <v>28.76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226</v>
      </c>
      <c r="K4238">
        <v>0.06</v>
      </c>
      <c r="L4238">
        <v>50</v>
      </c>
      <c r="M4238">
        <v>-1</v>
      </c>
      <c r="N4238">
        <v>0.92</v>
      </c>
      <c r="O4238">
        <v>0.92</v>
      </c>
      <c r="P4238">
        <v>33.9</v>
      </c>
      <c r="Q4238" t="s">
        <v>42</v>
      </c>
      <c r="R4238" t="s">
        <v>42</v>
      </c>
      <c r="S4238" t="s">
        <v>42</v>
      </c>
      <c r="T4238" t="s">
        <v>42</v>
      </c>
      <c r="U4238" t="s">
        <v>42</v>
      </c>
      <c r="V4238" t="s">
        <v>42</v>
      </c>
      <c r="W4238" t="s">
        <v>42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2</v>
      </c>
      <c r="AN4238" t="s">
        <v>4279</v>
      </c>
      <c r="AO4238">
        <v>0</v>
      </c>
      <c r="AP4238">
        <v>62</v>
      </c>
    </row>
    <row r="4239" spans="1:42" x14ac:dyDescent="0.25">
      <c r="A4239">
        <v>0</v>
      </c>
      <c r="B4239">
        <v>0</v>
      </c>
      <c r="C4239">
        <v>0</v>
      </c>
      <c r="D4239">
        <v>28.76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227</v>
      </c>
      <c r="K4239">
        <v>0.06</v>
      </c>
      <c r="L4239">
        <v>50</v>
      </c>
      <c r="M4239">
        <v>-2</v>
      </c>
      <c r="N4239">
        <v>0.92</v>
      </c>
      <c r="O4239">
        <v>0.92</v>
      </c>
      <c r="P4239">
        <v>33.9</v>
      </c>
      <c r="Q4239" t="s">
        <v>42</v>
      </c>
      <c r="R4239" t="s">
        <v>42</v>
      </c>
      <c r="S4239" t="s">
        <v>42</v>
      </c>
      <c r="T4239" t="s">
        <v>42</v>
      </c>
      <c r="U4239" t="s">
        <v>42</v>
      </c>
      <c r="V4239" t="s">
        <v>42</v>
      </c>
      <c r="W4239" t="s">
        <v>42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</v>
      </c>
      <c r="AN4239" t="s">
        <v>4280</v>
      </c>
      <c r="AO4239">
        <v>0</v>
      </c>
      <c r="AP4239">
        <v>62</v>
      </c>
    </row>
    <row r="4240" spans="1:42" x14ac:dyDescent="0.25">
      <c r="A4240">
        <v>0</v>
      </c>
      <c r="B4240">
        <v>0</v>
      </c>
      <c r="C4240">
        <v>0</v>
      </c>
      <c r="D4240">
        <v>28.76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227</v>
      </c>
      <c r="K4240">
        <v>0.06</v>
      </c>
      <c r="L4240">
        <v>50</v>
      </c>
      <c r="M4240">
        <v>0</v>
      </c>
      <c r="N4240">
        <v>0.92</v>
      </c>
      <c r="O4240">
        <v>0.92</v>
      </c>
      <c r="P4240">
        <v>33.9</v>
      </c>
      <c r="Q4240" t="s">
        <v>42</v>
      </c>
      <c r="R4240" t="s">
        <v>42</v>
      </c>
      <c r="S4240" t="s">
        <v>42</v>
      </c>
      <c r="T4240" t="s">
        <v>42</v>
      </c>
      <c r="U4240" t="s">
        <v>42</v>
      </c>
      <c r="V4240" t="s">
        <v>42</v>
      </c>
      <c r="W4240" t="s">
        <v>42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2</v>
      </c>
      <c r="AN4240" t="s">
        <v>4281</v>
      </c>
      <c r="AO4240">
        <v>0</v>
      </c>
      <c r="AP4240">
        <v>62</v>
      </c>
    </row>
    <row r="4241" spans="1:42" x14ac:dyDescent="0.25">
      <c r="A4241">
        <v>0</v>
      </c>
      <c r="B4241">
        <v>0</v>
      </c>
      <c r="C4241">
        <v>0</v>
      </c>
      <c r="D4241">
        <v>28.76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227</v>
      </c>
      <c r="K4241">
        <v>0.06</v>
      </c>
      <c r="L4241">
        <v>50</v>
      </c>
      <c r="M4241">
        <v>-2</v>
      </c>
      <c r="N4241">
        <v>0.92</v>
      </c>
      <c r="O4241">
        <v>0.92</v>
      </c>
      <c r="P4241">
        <v>33.9</v>
      </c>
      <c r="Q4241" t="s">
        <v>42</v>
      </c>
      <c r="R4241" t="s">
        <v>42</v>
      </c>
      <c r="S4241" t="s">
        <v>42</v>
      </c>
      <c r="T4241" t="s">
        <v>42</v>
      </c>
      <c r="U4241" t="s">
        <v>42</v>
      </c>
      <c r="V4241" t="s">
        <v>42</v>
      </c>
      <c r="W4241" t="s">
        <v>42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2</v>
      </c>
      <c r="AN4241" t="s">
        <v>4282</v>
      </c>
      <c r="AO4241">
        <v>0</v>
      </c>
      <c r="AP4241">
        <v>62</v>
      </c>
    </row>
    <row r="4242" spans="1:42" x14ac:dyDescent="0.25">
      <c r="A4242">
        <v>0</v>
      </c>
      <c r="B4242">
        <v>0</v>
      </c>
      <c r="C4242">
        <v>0</v>
      </c>
      <c r="D4242">
        <v>28.76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227</v>
      </c>
      <c r="K4242">
        <v>0.06</v>
      </c>
      <c r="L4242">
        <v>50</v>
      </c>
      <c r="M4242">
        <v>-1</v>
      </c>
      <c r="N4242">
        <v>0.92</v>
      </c>
      <c r="O4242">
        <v>0.92</v>
      </c>
      <c r="P4242">
        <v>33.9</v>
      </c>
      <c r="Q4242" t="s">
        <v>42</v>
      </c>
      <c r="R4242" t="s">
        <v>42</v>
      </c>
      <c r="S4242" t="s">
        <v>42</v>
      </c>
      <c r="T4242" t="s">
        <v>42</v>
      </c>
      <c r="U4242" t="s">
        <v>42</v>
      </c>
      <c r="V4242" t="s">
        <v>42</v>
      </c>
      <c r="W4242" t="s">
        <v>42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</v>
      </c>
      <c r="AN4242" t="s">
        <v>4283</v>
      </c>
      <c r="AO4242">
        <v>0</v>
      </c>
      <c r="AP4242">
        <v>62</v>
      </c>
    </row>
    <row r="4243" spans="1:42" x14ac:dyDescent="0.25">
      <c r="A4243">
        <v>0</v>
      </c>
      <c r="B4243">
        <v>0</v>
      </c>
      <c r="C4243">
        <v>0</v>
      </c>
      <c r="D4243">
        <v>28.76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227</v>
      </c>
      <c r="K4243">
        <v>0.06</v>
      </c>
      <c r="L4243">
        <v>50</v>
      </c>
      <c r="M4243">
        <v>-1</v>
      </c>
      <c r="N4243">
        <v>0.92</v>
      </c>
      <c r="O4243">
        <v>0.92</v>
      </c>
      <c r="P4243">
        <v>33.9</v>
      </c>
      <c r="Q4243" t="s">
        <v>42</v>
      </c>
      <c r="R4243" t="s">
        <v>42</v>
      </c>
      <c r="S4243" t="s">
        <v>42</v>
      </c>
      <c r="T4243" t="s">
        <v>42</v>
      </c>
      <c r="U4243" t="s">
        <v>42</v>
      </c>
      <c r="V4243" t="s">
        <v>42</v>
      </c>
      <c r="W4243" t="s">
        <v>42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2</v>
      </c>
      <c r="AN4243" t="s">
        <v>4284</v>
      </c>
      <c r="AO4243">
        <v>0</v>
      </c>
      <c r="AP4243">
        <v>62</v>
      </c>
    </row>
    <row r="4244" spans="1:42" x14ac:dyDescent="0.25">
      <c r="A4244">
        <v>0</v>
      </c>
      <c r="B4244">
        <v>0</v>
      </c>
      <c r="C4244">
        <v>0</v>
      </c>
      <c r="D4244">
        <v>28.76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227</v>
      </c>
      <c r="K4244">
        <v>0.06</v>
      </c>
      <c r="L4244">
        <v>50</v>
      </c>
      <c r="M4244">
        <v>-1</v>
      </c>
      <c r="N4244">
        <v>0.92</v>
      </c>
      <c r="O4244">
        <v>0.92</v>
      </c>
      <c r="P4244">
        <v>33.9</v>
      </c>
      <c r="Q4244" t="s">
        <v>42</v>
      </c>
      <c r="R4244" t="s">
        <v>42</v>
      </c>
      <c r="S4244" t="s">
        <v>42</v>
      </c>
      <c r="T4244" t="s">
        <v>42</v>
      </c>
      <c r="U4244" t="s">
        <v>42</v>
      </c>
      <c r="V4244" t="s">
        <v>42</v>
      </c>
      <c r="W4244" t="s">
        <v>42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2</v>
      </c>
      <c r="AN4244" t="s">
        <v>4285</v>
      </c>
      <c r="AO4244">
        <v>0</v>
      </c>
      <c r="AP4244">
        <v>62</v>
      </c>
    </row>
    <row r="4245" spans="1:42" x14ac:dyDescent="0.25">
      <c r="A4245">
        <v>0</v>
      </c>
      <c r="B4245">
        <v>0</v>
      </c>
      <c r="C4245">
        <v>0</v>
      </c>
      <c r="D4245">
        <v>28.76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227</v>
      </c>
      <c r="K4245">
        <v>0.06</v>
      </c>
      <c r="L4245">
        <v>50</v>
      </c>
      <c r="M4245">
        <v>0</v>
      </c>
      <c r="N4245">
        <v>0.92</v>
      </c>
      <c r="O4245">
        <v>0.92</v>
      </c>
      <c r="P4245">
        <v>33.9</v>
      </c>
      <c r="Q4245" t="s">
        <v>42</v>
      </c>
      <c r="R4245" t="s">
        <v>42</v>
      </c>
      <c r="S4245" t="s">
        <v>42</v>
      </c>
      <c r="T4245" t="s">
        <v>42</v>
      </c>
      <c r="U4245" t="s">
        <v>42</v>
      </c>
      <c r="V4245" t="s">
        <v>42</v>
      </c>
      <c r="W4245" t="s">
        <v>42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</v>
      </c>
      <c r="AN4245" t="s">
        <v>4286</v>
      </c>
      <c r="AO4245">
        <v>0</v>
      </c>
      <c r="AP4245">
        <v>62</v>
      </c>
    </row>
    <row r="4246" spans="1:42" x14ac:dyDescent="0.25">
      <c r="A4246">
        <v>0</v>
      </c>
      <c r="B4246">
        <v>0</v>
      </c>
      <c r="C4246">
        <v>0</v>
      </c>
      <c r="D4246">
        <v>28.76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227</v>
      </c>
      <c r="K4246">
        <v>0.06</v>
      </c>
      <c r="L4246">
        <v>50</v>
      </c>
      <c r="M4246">
        <v>-3</v>
      </c>
      <c r="N4246">
        <v>0.92</v>
      </c>
      <c r="O4246">
        <v>0.92</v>
      </c>
      <c r="P4246">
        <v>33.9</v>
      </c>
      <c r="Q4246" t="s">
        <v>42</v>
      </c>
      <c r="R4246" t="s">
        <v>42</v>
      </c>
      <c r="S4246" t="s">
        <v>42</v>
      </c>
      <c r="T4246" t="s">
        <v>42</v>
      </c>
      <c r="U4246" t="s">
        <v>42</v>
      </c>
      <c r="V4246" t="s">
        <v>42</v>
      </c>
      <c r="W4246" t="s">
        <v>42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</v>
      </c>
      <c r="AN4246" t="s">
        <v>4287</v>
      </c>
      <c r="AO4246">
        <v>0</v>
      </c>
      <c r="AP4246">
        <v>62</v>
      </c>
    </row>
    <row r="4247" spans="1:42" x14ac:dyDescent="0.25">
      <c r="A4247">
        <v>0</v>
      </c>
      <c r="B4247">
        <v>0</v>
      </c>
      <c r="C4247">
        <v>0</v>
      </c>
      <c r="D4247">
        <v>28.76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227</v>
      </c>
      <c r="K4247">
        <v>0.06</v>
      </c>
      <c r="L4247">
        <v>50</v>
      </c>
      <c r="M4247">
        <v>2</v>
      </c>
      <c r="N4247">
        <v>0.92</v>
      </c>
      <c r="O4247">
        <v>0.92</v>
      </c>
      <c r="P4247">
        <v>33.9</v>
      </c>
      <c r="Q4247" t="s">
        <v>42</v>
      </c>
      <c r="R4247" t="s">
        <v>42</v>
      </c>
      <c r="S4247" t="s">
        <v>42</v>
      </c>
      <c r="T4247" t="s">
        <v>42</v>
      </c>
      <c r="U4247" t="s">
        <v>42</v>
      </c>
      <c r="V4247" t="s">
        <v>42</v>
      </c>
      <c r="W4247" t="s">
        <v>42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2</v>
      </c>
      <c r="AN4247" t="s">
        <v>4288</v>
      </c>
      <c r="AO4247">
        <v>0</v>
      </c>
      <c r="AP4247">
        <v>62</v>
      </c>
    </row>
    <row r="4248" spans="1:42" x14ac:dyDescent="0.25">
      <c r="A4248">
        <v>0</v>
      </c>
      <c r="B4248">
        <v>0</v>
      </c>
      <c r="C4248">
        <v>0</v>
      </c>
      <c r="D4248">
        <v>28.76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226</v>
      </c>
      <c r="K4248">
        <v>0.06</v>
      </c>
      <c r="L4248">
        <v>50</v>
      </c>
      <c r="M4248">
        <v>0</v>
      </c>
      <c r="N4248">
        <v>0.92</v>
      </c>
      <c r="O4248">
        <v>0.92</v>
      </c>
      <c r="P4248">
        <v>33.9</v>
      </c>
      <c r="Q4248" t="s">
        <v>42</v>
      </c>
      <c r="R4248" t="s">
        <v>42</v>
      </c>
      <c r="S4248" t="s">
        <v>42</v>
      </c>
      <c r="T4248" t="s">
        <v>42</v>
      </c>
      <c r="U4248" t="s">
        <v>42</v>
      </c>
      <c r="V4248" t="s">
        <v>42</v>
      </c>
      <c r="W4248" t="s">
        <v>42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2</v>
      </c>
      <c r="AN4248" t="s">
        <v>4289</v>
      </c>
      <c r="AO4248">
        <v>0</v>
      </c>
      <c r="AP4248">
        <v>62</v>
      </c>
    </row>
    <row r="4249" spans="1:42" x14ac:dyDescent="0.25">
      <c r="A4249">
        <v>0</v>
      </c>
      <c r="B4249">
        <v>0</v>
      </c>
      <c r="C4249">
        <v>0</v>
      </c>
      <c r="D4249">
        <v>28.76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226</v>
      </c>
      <c r="K4249">
        <v>0.06</v>
      </c>
      <c r="L4249">
        <v>50</v>
      </c>
      <c r="M4249">
        <v>1</v>
      </c>
      <c r="N4249">
        <v>0.92</v>
      </c>
      <c r="O4249">
        <v>0.92</v>
      </c>
      <c r="P4249">
        <v>33.799999999999997</v>
      </c>
      <c r="Q4249" t="s">
        <v>42</v>
      </c>
      <c r="R4249" t="s">
        <v>42</v>
      </c>
      <c r="S4249" t="s">
        <v>42</v>
      </c>
      <c r="T4249" t="s">
        <v>42</v>
      </c>
      <c r="U4249" t="s">
        <v>42</v>
      </c>
      <c r="V4249" t="s">
        <v>42</v>
      </c>
      <c r="W4249" t="s">
        <v>42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</v>
      </c>
      <c r="AN4249" t="s">
        <v>4290</v>
      </c>
      <c r="AO4249">
        <v>0</v>
      </c>
      <c r="AP4249">
        <v>62</v>
      </c>
    </row>
    <row r="4250" spans="1:42" x14ac:dyDescent="0.25">
      <c r="A4250">
        <v>0</v>
      </c>
      <c r="B4250">
        <v>0</v>
      </c>
      <c r="C4250">
        <v>0</v>
      </c>
      <c r="D4250">
        <v>28.76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226</v>
      </c>
      <c r="K4250">
        <v>0.06</v>
      </c>
      <c r="L4250">
        <v>50</v>
      </c>
      <c r="M4250">
        <v>-3</v>
      </c>
      <c r="N4250">
        <v>0.92</v>
      </c>
      <c r="O4250">
        <v>0.92</v>
      </c>
      <c r="P4250">
        <v>33.9</v>
      </c>
      <c r="Q4250" t="s">
        <v>42</v>
      </c>
      <c r="R4250" t="s">
        <v>42</v>
      </c>
      <c r="S4250" t="s">
        <v>42</v>
      </c>
      <c r="T4250" t="s">
        <v>42</v>
      </c>
      <c r="U4250" t="s">
        <v>42</v>
      </c>
      <c r="V4250" t="s">
        <v>42</v>
      </c>
      <c r="W4250" t="s">
        <v>42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2</v>
      </c>
      <c r="AN4250" t="s">
        <v>4291</v>
      </c>
      <c r="AO4250">
        <v>0</v>
      </c>
      <c r="AP4250">
        <v>62</v>
      </c>
    </row>
    <row r="4251" spans="1:42" x14ac:dyDescent="0.25">
      <c r="A4251">
        <v>0</v>
      </c>
      <c r="B4251">
        <v>0</v>
      </c>
      <c r="C4251">
        <v>0</v>
      </c>
      <c r="D4251">
        <v>28.76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227</v>
      </c>
      <c r="K4251">
        <v>0.06</v>
      </c>
      <c r="L4251">
        <v>50</v>
      </c>
      <c r="M4251">
        <v>-1</v>
      </c>
      <c r="N4251">
        <v>0.92</v>
      </c>
      <c r="O4251">
        <v>0.92</v>
      </c>
      <c r="P4251">
        <v>33.799999999999997</v>
      </c>
      <c r="Q4251" t="s">
        <v>42</v>
      </c>
      <c r="R4251" t="s">
        <v>42</v>
      </c>
      <c r="S4251" t="s">
        <v>42</v>
      </c>
      <c r="T4251" t="s">
        <v>42</v>
      </c>
      <c r="U4251" t="s">
        <v>42</v>
      </c>
      <c r="V4251" t="s">
        <v>42</v>
      </c>
      <c r="W4251" t="s">
        <v>42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2</v>
      </c>
      <c r="AN4251" t="s">
        <v>4292</v>
      </c>
      <c r="AO4251">
        <v>0</v>
      </c>
      <c r="AP4251">
        <v>62</v>
      </c>
    </row>
    <row r="4252" spans="1:42" x14ac:dyDescent="0.25">
      <c r="A4252">
        <v>0</v>
      </c>
      <c r="B4252">
        <v>0</v>
      </c>
      <c r="C4252">
        <v>0</v>
      </c>
      <c r="D4252">
        <v>28.76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227</v>
      </c>
      <c r="K4252">
        <v>0.06</v>
      </c>
      <c r="L4252">
        <v>50</v>
      </c>
      <c r="M4252">
        <v>-1</v>
      </c>
      <c r="N4252">
        <v>0.92</v>
      </c>
      <c r="O4252">
        <v>0.92</v>
      </c>
      <c r="P4252">
        <v>33.799999999999997</v>
      </c>
      <c r="Q4252" t="s">
        <v>42</v>
      </c>
      <c r="R4252" t="s">
        <v>42</v>
      </c>
      <c r="S4252" t="s">
        <v>42</v>
      </c>
      <c r="T4252" t="s">
        <v>42</v>
      </c>
      <c r="U4252" t="s">
        <v>42</v>
      </c>
      <c r="V4252" t="s">
        <v>42</v>
      </c>
      <c r="W4252" t="s">
        <v>42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</v>
      </c>
      <c r="AN4252" t="s">
        <v>4293</v>
      </c>
      <c r="AO4252">
        <v>0</v>
      </c>
      <c r="AP4252">
        <v>62</v>
      </c>
    </row>
    <row r="4253" spans="1:42" x14ac:dyDescent="0.25">
      <c r="A4253">
        <v>0</v>
      </c>
      <c r="B4253">
        <v>0</v>
      </c>
      <c r="C4253">
        <v>0</v>
      </c>
      <c r="D4253">
        <v>28.76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227</v>
      </c>
      <c r="K4253">
        <v>0.06</v>
      </c>
      <c r="L4253">
        <v>50</v>
      </c>
      <c r="M4253">
        <v>1</v>
      </c>
      <c r="N4253">
        <v>0.92</v>
      </c>
      <c r="O4253">
        <v>0.92</v>
      </c>
      <c r="P4253">
        <v>33.9</v>
      </c>
      <c r="Q4253" t="s">
        <v>42</v>
      </c>
      <c r="R4253" t="s">
        <v>42</v>
      </c>
      <c r="S4253" t="s">
        <v>42</v>
      </c>
      <c r="T4253" t="s">
        <v>42</v>
      </c>
      <c r="U4253" t="s">
        <v>42</v>
      </c>
      <c r="V4253" t="s">
        <v>42</v>
      </c>
      <c r="W4253" t="s">
        <v>42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2</v>
      </c>
      <c r="AN4253" t="s">
        <v>4294</v>
      </c>
      <c r="AO4253">
        <v>0</v>
      </c>
      <c r="AP4253">
        <v>62</v>
      </c>
    </row>
    <row r="4254" spans="1:42" x14ac:dyDescent="0.25">
      <c r="A4254">
        <v>0</v>
      </c>
      <c r="B4254">
        <v>0</v>
      </c>
      <c r="C4254">
        <v>0</v>
      </c>
      <c r="D4254">
        <v>28.76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227</v>
      </c>
      <c r="K4254">
        <v>0.06</v>
      </c>
      <c r="L4254">
        <v>50</v>
      </c>
      <c r="M4254">
        <v>0</v>
      </c>
      <c r="N4254">
        <v>0.92</v>
      </c>
      <c r="O4254">
        <v>0.92</v>
      </c>
      <c r="P4254">
        <v>33.799999999999997</v>
      </c>
      <c r="Q4254" t="s">
        <v>42</v>
      </c>
      <c r="R4254" t="s">
        <v>42</v>
      </c>
      <c r="S4254" t="s">
        <v>42</v>
      </c>
      <c r="T4254" t="s">
        <v>42</v>
      </c>
      <c r="U4254" t="s">
        <v>42</v>
      </c>
      <c r="V4254" t="s">
        <v>42</v>
      </c>
      <c r="W4254" t="s">
        <v>42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2</v>
      </c>
      <c r="AN4254" t="s">
        <v>4295</v>
      </c>
      <c r="AO4254">
        <v>0</v>
      </c>
      <c r="AP4254">
        <v>62</v>
      </c>
    </row>
    <row r="4255" spans="1:42" x14ac:dyDescent="0.25">
      <c r="A4255">
        <v>0</v>
      </c>
      <c r="B4255">
        <v>0</v>
      </c>
      <c r="C4255">
        <v>0</v>
      </c>
      <c r="D4255">
        <v>28.76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227</v>
      </c>
      <c r="K4255">
        <v>0.06</v>
      </c>
      <c r="L4255">
        <v>50</v>
      </c>
      <c r="M4255">
        <v>0</v>
      </c>
      <c r="N4255">
        <v>0.92</v>
      </c>
      <c r="O4255">
        <v>0.92</v>
      </c>
      <c r="P4255">
        <v>33.799999999999997</v>
      </c>
      <c r="Q4255" t="s">
        <v>42</v>
      </c>
      <c r="R4255" t="s">
        <v>42</v>
      </c>
      <c r="S4255" t="s">
        <v>42</v>
      </c>
      <c r="T4255" t="s">
        <v>42</v>
      </c>
      <c r="U4255" t="s">
        <v>42</v>
      </c>
      <c r="V4255" t="s">
        <v>42</v>
      </c>
      <c r="W4255" t="s">
        <v>42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2</v>
      </c>
      <c r="AN4255" t="s">
        <v>4296</v>
      </c>
      <c r="AO4255">
        <v>0</v>
      </c>
      <c r="AP4255">
        <v>62</v>
      </c>
    </row>
    <row r="4256" spans="1:42" x14ac:dyDescent="0.25">
      <c r="A4256">
        <v>0</v>
      </c>
      <c r="B4256">
        <v>0</v>
      </c>
      <c r="C4256">
        <v>0</v>
      </c>
      <c r="D4256">
        <v>28.76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227</v>
      </c>
      <c r="K4256">
        <v>0.06</v>
      </c>
      <c r="L4256">
        <v>50</v>
      </c>
      <c r="M4256">
        <v>-2</v>
      </c>
      <c r="N4256">
        <v>0.92</v>
      </c>
      <c r="O4256">
        <v>0.92</v>
      </c>
      <c r="P4256">
        <v>33.799999999999997</v>
      </c>
      <c r="Q4256" t="s">
        <v>42</v>
      </c>
      <c r="R4256" t="s">
        <v>42</v>
      </c>
      <c r="S4256" t="s">
        <v>42</v>
      </c>
      <c r="T4256" t="s">
        <v>42</v>
      </c>
      <c r="U4256" t="s">
        <v>42</v>
      </c>
      <c r="V4256" t="s">
        <v>42</v>
      </c>
      <c r="W4256" t="s">
        <v>42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2</v>
      </c>
      <c r="AN4256" t="s">
        <v>4297</v>
      </c>
      <c r="AO4256">
        <v>0</v>
      </c>
      <c r="AP4256">
        <v>62</v>
      </c>
    </row>
    <row r="4257" spans="1:42" x14ac:dyDescent="0.25">
      <c r="A4257">
        <v>0</v>
      </c>
      <c r="B4257">
        <v>0</v>
      </c>
      <c r="C4257">
        <v>0</v>
      </c>
      <c r="D4257">
        <v>28.76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227</v>
      </c>
      <c r="K4257">
        <v>0.06</v>
      </c>
      <c r="L4257">
        <v>50</v>
      </c>
      <c r="M4257">
        <v>0</v>
      </c>
      <c r="N4257">
        <v>0.92</v>
      </c>
      <c r="O4257">
        <v>0.92</v>
      </c>
      <c r="P4257">
        <v>33.799999999999997</v>
      </c>
      <c r="Q4257" t="s">
        <v>42</v>
      </c>
      <c r="R4257" t="s">
        <v>42</v>
      </c>
      <c r="S4257" t="s">
        <v>42</v>
      </c>
      <c r="T4257" t="s">
        <v>42</v>
      </c>
      <c r="U4257" t="s">
        <v>42</v>
      </c>
      <c r="V4257" t="s">
        <v>42</v>
      </c>
      <c r="W4257" t="s">
        <v>42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</v>
      </c>
      <c r="AN4257" t="s">
        <v>4298</v>
      </c>
      <c r="AO4257">
        <v>0</v>
      </c>
      <c r="AP4257">
        <v>62</v>
      </c>
    </row>
    <row r="4258" spans="1:42" x14ac:dyDescent="0.25">
      <c r="A4258">
        <v>0</v>
      </c>
      <c r="B4258">
        <v>0</v>
      </c>
      <c r="C4258">
        <v>0</v>
      </c>
      <c r="D4258">
        <v>28.76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227</v>
      </c>
      <c r="K4258">
        <v>0.06</v>
      </c>
      <c r="L4258">
        <v>50</v>
      </c>
      <c r="M4258">
        <v>-2</v>
      </c>
      <c r="N4258">
        <v>0.92</v>
      </c>
      <c r="O4258">
        <v>0.92</v>
      </c>
      <c r="P4258">
        <v>33.799999999999997</v>
      </c>
      <c r="Q4258" t="s">
        <v>42</v>
      </c>
      <c r="R4258" t="s">
        <v>42</v>
      </c>
      <c r="S4258" t="s">
        <v>42</v>
      </c>
      <c r="T4258" t="s">
        <v>42</v>
      </c>
      <c r="U4258" t="s">
        <v>42</v>
      </c>
      <c r="V4258" t="s">
        <v>42</v>
      </c>
      <c r="W4258" t="s">
        <v>42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</v>
      </c>
      <c r="AN4258" t="s">
        <v>4299</v>
      </c>
      <c r="AO4258">
        <v>0</v>
      </c>
      <c r="AP4258">
        <v>62</v>
      </c>
    </row>
    <row r="4259" spans="1:42" x14ac:dyDescent="0.25">
      <c r="A4259">
        <v>0</v>
      </c>
      <c r="B4259">
        <v>0</v>
      </c>
      <c r="C4259">
        <v>0</v>
      </c>
      <c r="D4259">
        <v>28.76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227</v>
      </c>
      <c r="K4259">
        <v>0.06</v>
      </c>
      <c r="L4259">
        <v>50</v>
      </c>
      <c r="M4259">
        <v>-1</v>
      </c>
      <c r="N4259">
        <v>0.92</v>
      </c>
      <c r="O4259">
        <v>0.92</v>
      </c>
      <c r="P4259">
        <v>33.799999999999997</v>
      </c>
      <c r="Q4259" t="s">
        <v>42</v>
      </c>
      <c r="R4259" t="s">
        <v>42</v>
      </c>
      <c r="S4259" t="s">
        <v>42</v>
      </c>
      <c r="T4259" t="s">
        <v>42</v>
      </c>
      <c r="U4259" t="s">
        <v>42</v>
      </c>
      <c r="V4259" t="s">
        <v>42</v>
      </c>
      <c r="W4259" t="s">
        <v>42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</v>
      </c>
      <c r="AN4259" t="s">
        <v>4300</v>
      </c>
      <c r="AO4259">
        <v>0</v>
      </c>
      <c r="AP4259">
        <v>62</v>
      </c>
    </row>
    <row r="4260" spans="1:42" x14ac:dyDescent="0.25">
      <c r="A4260">
        <v>0</v>
      </c>
      <c r="B4260">
        <v>0</v>
      </c>
      <c r="C4260">
        <v>0</v>
      </c>
      <c r="D4260">
        <v>28.76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227</v>
      </c>
      <c r="K4260">
        <v>0.06</v>
      </c>
      <c r="L4260">
        <v>50</v>
      </c>
      <c r="M4260">
        <v>-2</v>
      </c>
      <c r="N4260">
        <v>0.92</v>
      </c>
      <c r="O4260">
        <v>0.92</v>
      </c>
      <c r="P4260">
        <v>33.9</v>
      </c>
      <c r="Q4260" t="s">
        <v>42</v>
      </c>
      <c r="R4260" t="s">
        <v>42</v>
      </c>
      <c r="S4260" t="s">
        <v>42</v>
      </c>
      <c r="T4260" t="s">
        <v>42</v>
      </c>
      <c r="U4260" t="s">
        <v>42</v>
      </c>
      <c r="V4260" t="s">
        <v>42</v>
      </c>
      <c r="W4260" t="s">
        <v>42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</v>
      </c>
      <c r="AN4260" t="s">
        <v>4301</v>
      </c>
      <c r="AO4260">
        <v>0</v>
      </c>
      <c r="AP4260">
        <v>62</v>
      </c>
    </row>
    <row r="4261" spans="1:42" x14ac:dyDescent="0.25">
      <c r="A4261">
        <v>0</v>
      </c>
      <c r="B4261">
        <v>0</v>
      </c>
      <c r="C4261">
        <v>0</v>
      </c>
      <c r="D4261">
        <v>28.76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227</v>
      </c>
      <c r="K4261">
        <v>0.06</v>
      </c>
      <c r="L4261">
        <v>50</v>
      </c>
      <c r="M4261">
        <v>-3</v>
      </c>
      <c r="N4261">
        <v>0.92</v>
      </c>
      <c r="O4261">
        <v>0.92</v>
      </c>
      <c r="P4261">
        <v>33.799999999999997</v>
      </c>
      <c r="Q4261" t="s">
        <v>42</v>
      </c>
      <c r="R4261" t="s">
        <v>42</v>
      </c>
      <c r="S4261" t="s">
        <v>42</v>
      </c>
      <c r="T4261" t="s">
        <v>42</v>
      </c>
      <c r="U4261" t="s">
        <v>42</v>
      </c>
      <c r="V4261" t="s">
        <v>42</v>
      </c>
      <c r="W4261" t="s">
        <v>42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</v>
      </c>
      <c r="AN4261" t="s">
        <v>4302</v>
      </c>
      <c r="AO4261">
        <v>0</v>
      </c>
      <c r="AP4261">
        <v>62</v>
      </c>
    </row>
    <row r="4262" spans="1:42" x14ac:dyDescent="0.25">
      <c r="A4262">
        <v>0</v>
      </c>
      <c r="B4262">
        <v>0</v>
      </c>
      <c r="C4262">
        <v>0</v>
      </c>
      <c r="D4262">
        <v>28.76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227</v>
      </c>
      <c r="K4262">
        <v>0.06</v>
      </c>
      <c r="L4262">
        <v>50</v>
      </c>
      <c r="M4262">
        <v>-1</v>
      </c>
      <c r="N4262">
        <v>0.92</v>
      </c>
      <c r="O4262">
        <v>0.92</v>
      </c>
      <c r="P4262">
        <v>33.799999999999997</v>
      </c>
      <c r="Q4262" t="s">
        <v>42</v>
      </c>
      <c r="R4262" t="s">
        <v>42</v>
      </c>
      <c r="S4262" t="s">
        <v>42</v>
      </c>
      <c r="T4262" t="s">
        <v>42</v>
      </c>
      <c r="U4262" t="s">
        <v>42</v>
      </c>
      <c r="V4262" t="s">
        <v>42</v>
      </c>
      <c r="W4262" t="s">
        <v>42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</v>
      </c>
      <c r="AN4262" t="s">
        <v>4303</v>
      </c>
      <c r="AO4262">
        <v>0</v>
      </c>
      <c r="AP4262">
        <v>62</v>
      </c>
    </row>
    <row r="4263" spans="1:42" x14ac:dyDescent="0.25">
      <c r="A4263">
        <v>0</v>
      </c>
      <c r="B4263">
        <v>0</v>
      </c>
      <c r="C4263">
        <v>0</v>
      </c>
      <c r="D4263">
        <v>28.76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226</v>
      </c>
      <c r="K4263">
        <v>0.06</v>
      </c>
      <c r="L4263">
        <v>50</v>
      </c>
      <c r="M4263">
        <v>-1</v>
      </c>
      <c r="N4263">
        <v>0.92</v>
      </c>
      <c r="O4263">
        <v>0.92</v>
      </c>
      <c r="P4263">
        <v>33.799999999999997</v>
      </c>
      <c r="Q4263" t="s">
        <v>42</v>
      </c>
      <c r="R4263" t="s">
        <v>42</v>
      </c>
      <c r="S4263" t="s">
        <v>42</v>
      </c>
      <c r="T4263" t="s">
        <v>42</v>
      </c>
      <c r="U4263" t="s">
        <v>42</v>
      </c>
      <c r="V4263" t="s">
        <v>42</v>
      </c>
      <c r="W4263" t="s">
        <v>42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</v>
      </c>
      <c r="AN4263" t="s">
        <v>4304</v>
      </c>
      <c r="AO4263">
        <v>0</v>
      </c>
      <c r="AP4263">
        <v>62</v>
      </c>
    </row>
    <row r="4264" spans="1:42" x14ac:dyDescent="0.25">
      <c r="A4264">
        <v>0</v>
      </c>
      <c r="B4264">
        <v>0</v>
      </c>
      <c r="C4264">
        <v>0</v>
      </c>
      <c r="D4264">
        <v>28.76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227</v>
      </c>
      <c r="K4264">
        <v>0.06</v>
      </c>
      <c r="L4264">
        <v>50</v>
      </c>
      <c r="M4264">
        <v>-1</v>
      </c>
      <c r="N4264">
        <v>0.92</v>
      </c>
      <c r="O4264">
        <v>0.92</v>
      </c>
      <c r="P4264">
        <v>33.9</v>
      </c>
      <c r="Q4264" t="s">
        <v>42</v>
      </c>
      <c r="R4264" t="s">
        <v>42</v>
      </c>
      <c r="S4264" t="s">
        <v>42</v>
      </c>
      <c r="T4264" t="s">
        <v>42</v>
      </c>
      <c r="U4264" t="s">
        <v>42</v>
      </c>
      <c r="V4264" t="s">
        <v>42</v>
      </c>
      <c r="W4264" t="s">
        <v>42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2</v>
      </c>
      <c r="AN4264" t="s">
        <v>4305</v>
      </c>
      <c r="AO4264">
        <v>0</v>
      </c>
      <c r="AP4264">
        <v>62</v>
      </c>
    </row>
    <row r="4265" spans="1:42" x14ac:dyDescent="0.25">
      <c r="A4265">
        <v>0</v>
      </c>
      <c r="B4265">
        <v>0</v>
      </c>
      <c r="C4265">
        <v>0</v>
      </c>
      <c r="D4265">
        <v>28.76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227</v>
      </c>
      <c r="K4265">
        <v>0.06</v>
      </c>
      <c r="L4265">
        <v>50</v>
      </c>
      <c r="M4265">
        <v>-1</v>
      </c>
      <c r="N4265">
        <v>0.92</v>
      </c>
      <c r="O4265">
        <v>0.92</v>
      </c>
      <c r="P4265">
        <v>33.9</v>
      </c>
      <c r="Q4265" t="s">
        <v>42</v>
      </c>
      <c r="R4265" t="s">
        <v>42</v>
      </c>
      <c r="S4265" t="s">
        <v>42</v>
      </c>
      <c r="T4265" t="s">
        <v>42</v>
      </c>
      <c r="U4265" t="s">
        <v>42</v>
      </c>
      <c r="V4265" t="s">
        <v>42</v>
      </c>
      <c r="W4265" t="s">
        <v>42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</v>
      </c>
      <c r="AN4265" t="s">
        <v>4306</v>
      </c>
      <c r="AO4265">
        <v>0</v>
      </c>
      <c r="AP4265">
        <v>62</v>
      </c>
    </row>
    <row r="4266" spans="1:42" x14ac:dyDescent="0.25">
      <c r="A4266">
        <v>0</v>
      </c>
      <c r="B4266">
        <v>0</v>
      </c>
      <c r="C4266">
        <v>0</v>
      </c>
      <c r="D4266">
        <v>28.76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226</v>
      </c>
      <c r="K4266">
        <v>0.06</v>
      </c>
      <c r="L4266">
        <v>50</v>
      </c>
      <c r="M4266">
        <v>-3</v>
      </c>
      <c r="N4266">
        <v>0.92</v>
      </c>
      <c r="O4266">
        <v>0.92</v>
      </c>
      <c r="P4266">
        <v>33.9</v>
      </c>
      <c r="Q4266" t="s">
        <v>42</v>
      </c>
      <c r="R4266" t="s">
        <v>42</v>
      </c>
      <c r="S4266" t="s">
        <v>42</v>
      </c>
      <c r="T4266" t="s">
        <v>42</v>
      </c>
      <c r="U4266" t="s">
        <v>42</v>
      </c>
      <c r="V4266" t="s">
        <v>42</v>
      </c>
      <c r="W4266" t="s">
        <v>42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</v>
      </c>
      <c r="AN4266" t="s">
        <v>4307</v>
      </c>
      <c r="AO4266">
        <v>0</v>
      </c>
      <c r="AP4266">
        <v>62</v>
      </c>
    </row>
    <row r="4267" spans="1:42" x14ac:dyDescent="0.25">
      <c r="A4267">
        <v>0</v>
      </c>
      <c r="B4267">
        <v>0</v>
      </c>
      <c r="C4267">
        <v>0</v>
      </c>
      <c r="D4267">
        <v>28.76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227</v>
      </c>
      <c r="K4267">
        <v>0.06</v>
      </c>
      <c r="L4267">
        <v>50</v>
      </c>
      <c r="M4267">
        <v>-1</v>
      </c>
      <c r="N4267">
        <v>0.92</v>
      </c>
      <c r="O4267">
        <v>0.92</v>
      </c>
      <c r="P4267">
        <v>33.799999999999997</v>
      </c>
      <c r="Q4267" t="s">
        <v>42</v>
      </c>
      <c r="R4267" t="s">
        <v>42</v>
      </c>
      <c r="S4267" t="s">
        <v>42</v>
      </c>
      <c r="T4267" t="s">
        <v>42</v>
      </c>
      <c r="U4267" t="s">
        <v>42</v>
      </c>
      <c r="V4267" t="s">
        <v>42</v>
      </c>
      <c r="W4267" t="s">
        <v>42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</v>
      </c>
      <c r="AN4267" t="s">
        <v>4308</v>
      </c>
      <c r="AO4267">
        <v>0</v>
      </c>
      <c r="AP4267">
        <v>62</v>
      </c>
    </row>
    <row r="4268" spans="1:42" x14ac:dyDescent="0.25">
      <c r="A4268">
        <v>0</v>
      </c>
      <c r="B4268">
        <v>0</v>
      </c>
      <c r="C4268">
        <v>0</v>
      </c>
      <c r="D4268">
        <v>28.76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226</v>
      </c>
      <c r="K4268">
        <v>0.06</v>
      </c>
      <c r="L4268">
        <v>50</v>
      </c>
      <c r="M4268">
        <v>0</v>
      </c>
      <c r="N4268">
        <v>0.92</v>
      </c>
      <c r="O4268">
        <v>0.92</v>
      </c>
      <c r="P4268">
        <v>33.799999999999997</v>
      </c>
      <c r="Q4268" t="s">
        <v>42</v>
      </c>
      <c r="R4268" t="s">
        <v>42</v>
      </c>
      <c r="S4268" t="s">
        <v>42</v>
      </c>
      <c r="T4268" t="s">
        <v>42</v>
      </c>
      <c r="U4268" t="s">
        <v>42</v>
      </c>
      <c r="V4268" t="s">
        <v>42</v>
      </c>
      <c r="W4268" t="s">
        <v>42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</v>
      </c>
      <c r="AN4268" t="s">
        <v>4309</v>
      </c>
      <c r="AO4268">
        <v>0</v>
      </c>
      <c r="AP4268">
        <v>62</v>
      </c>
    </row>
    <row r="4269" spans="1:42" x14ac:dyDescent="0.25">
      <c r="A4269">
        <v>0</v>
      </c>
      <c r="B4269">
        <v>0</v>
      </c>
      <c r="C4269">
        <v>0</v>
      </c>
      <c r="D4269">
        <v>28.76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226</v>
      </c>
      <c r="K4269">
        <v>0.06</v>
      </c>
      <c r="L4269">
        <v>50</v>
      </c>
      <c r="M4269">
        <v>0</v>
      </c>
      <c r="N4269">
        <v>0.92</v>
      </c>
      <c r="O4269">
        <v>0.92</v>
      </c>
      <c r="P4269">
        <v>33.799999999999997</v>
      </c>
      <c r="Q4269" t="s">
        <v>42</v>
      </c>
      <c r="R4269" t="s">
        <v>42</v>
      </c>
      <c r="S4269" t="s">
        <v>42</v>
      </c>
      <c r="T4269" t="s">
        <v>42</v>
      </c>
      <c r="U4269" t="s">
        <v>42</v>
      </c>
      <c r="V4269" t="s">
        <v>42</v>
      </c>
      <c r="W4269" t="s">
        <v>42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2</v>
      </c>
      <c r="AN4269" t="s">
        <v>4310</v>
      </c>
      <c r="AO4269">
        <v>0</v>
      </c>
      <c r="AP4269">
        <v>62</v>
      </c>
    </row>
    <row r="4270" spans="1:42" x14ac:dyDescent="0.25">
      <c r="A4270">
        <v>0</v>
      </c>
      <c r="B4270">
        <v>0</v>
      </c>
      <c r="C4270">
        <v>0</v>
      </c>
      <c r="D4270">
        <v>28.76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226</v>
      </c>
      <c r="K4270">
        <v>0.06</v>
      </c>
      <c r="L4270">
        <v>50</v>
      </c>
      <c r="M4270">
        <v>-1</v>
      </c>
      <c r="N4270">
        <v>0.92</v>
      </c>
      <c r="O4270">
        <v>0.92</v>
      </c>
      <c r="P4270">
        <v>33.9</v>
      </c>
      <c r="Q4270" t="s">
        <v>42</v>
      </c>
      <c r="R4270" t="s">
        <v>42</v>
      </c>
      <c r="S4270" t="s">
        <v>42</v>
      </c>
      <c r="T4270" t="s">
        <v>42</v>
      </c>
      <c r="U4270" t="s">
        <v>42</v>
      </c>
      <c r="V4270" t="s">
        <v>42</v>
      </c>
      <c r="W4270" t="s">
        <v>42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2</v>
      </c>
      <c r="AN4270" t="s">
        <v>4311</v>
      </c>
      <c r="AO4270">
        <v>0</v>
      </c>
      <c r="AP4270">
        <v>62</v>
      </c>
    </row>
    <row r="4271" spans="1:42" x14ac:dyDescent="0.25">
      <c r="A4271">
        <v>0</v>
      </c>
      <c r="B4271">
        <v>0</v>
      </c>
      <c r="C4271">
        <v>0</v>
      </c>
      <c r="D4271">
        <v>28.76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226</v>
      </c>
      <c r="K4271">
        <v>0.06</v>
      </c>
      <c r="L4271">
        <v>50</v>
      </c>
      <c r="M4271">
        <v>-1</v>
      </c>
      <c r="N4271">
        <v>0.92</v>
      </c>
      <c r="O4271">
        <v>0.92</v>
      </c>
      <c r="P4271">
        <v>33.799999999999997</v>
      </c>
      <c r="Q4271" t="s">
        <v>42</v>
      </c>
      <c r="R4271" t="s">
        <v>42</v>
      </c>
      <c r="S4271" t="s">
        <v>42</v>
      </c>
      <c r="T4271" t="s">
        <v>42</v>
      </c>
      <c r="U4271" t="s">
        <v>42</v>
      </c>
      <c r="V4271" t="s">
        <v>42</v>
      </c>
      <c r="W4271" t="s">
        <v>42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2</v>
      </c>
      <c r="AN4271" t="s">
        <v>4312</v>
      </c>
      <c r="AO4271">
        <v>0</v>
      </c>
      <c r="AP4271">
        <v>62</v>
      </c>
    </row>
    <row r="4272" spans="1:42" x14ac:dyDescent="0.25">
      <c r="A4272">
        <v>0</v>
      </c>
      <c r="B4272">
        <v>0</v>
      </c>
      <c r="C4272">
        <v>0</v>
      </c>
      <c r="D4272">
        <v>28.76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227</v>
      </c>
      <c r="K4272">
        <v>0.06</v>
      </c>
      <c r="L4272">
        <v>50</v>
      </c>
      <c r="M4272">
        <v>-1</v>
      </c>
      <c r="N4272">
        <v>0.92</v>
      </c>
      <c r="O4272">
        <v>0.92</v>
      </c>
      <c r="P4272">
        <v>33.799999999999997</v>
      </c>
      <c r="Q4272" t="s">
        <v>42</v>
      </c>
      <c r="R4272" t="s">
        <v>42</v>
      </c>
      <c r="S4272" t="s">
        <v>42</v>
      </c>
      <c r="T4272" t="s">
        <v>42</v>
      </c>
      <c r="U4272" t="s">
        <v>42</v>
      </c>
      <c r="V4272" t="s">
        <v>42</v>
      </c>
      <c r="W4272" t="s">
        <v>42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2</v>
      </c>
      <c r="AN4272" t="s">
        <v>4313</v>
      </c>
      <c r="AO4272">
        <v>0</v>
      </c>
      <c r="AP4272">
        <v>62</v>
      </c>
    </row>
    <row r="4273" spans="1:42" x14ac:dyDescent="0.25">
      <c r="A4273">
        <v>0</v>
      </c>
      <c r="B4273">
        <v>0</v>
      </c>
      <c r="C4273">
        <v>0</v>
      </c>
      <c r="D4273">
        <v>28.76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226</v>
      </c>
      <c r="K4273">
        <v>0.06</v>
      </c>
      <c r="L4273">
        <v>50</v>
      </c>
      <c r="M4273">
        <v>-1</v>
      </c>
      <c r="N4273">
        <v>0.92</v>
      </c>
      <c r="O4273">
        <v>0.92</v>
      </c>
      <c r="P4273">
        <v>33.799999999999997</v>
      </c>
      <c r="Q4273" t="s">
        <v>42</v>
      </c>
      <c r="R4273" t="s">
        <v>42</v>
      </c>
      <c r="S4273" t="s">
        <v>42</v>
      </c>
      <c r="T4273" t="s">
        <v>42</v>
      </c>
      <c r="U4273" t="s">
        <v>42</v>
      </c>
      <c r="V4273" t="s">
        <v>42</v>
      </c>
      <c r="W4273" t="s">
        <v>42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2</v>
      </c>
      <c r="AN4273" t="s">
        <v>4314</v>
      </c>
      <c r="AO4273">
        <v>0</v>
      </c>
      <c r="AP4273">
        <v>62</v>
      </c>
    </row>
    <row r="4274" spans="1:42" x14ac:dyDescent="0.25">
      <c r="A4274">
        <v>0</v>
      </c>
      <c r="B4274">
        <v>0</v>
      </c>
      <c r="C4274">
        <v>0</v>
      </c>
      <c r="D4274">
        <v>28.76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226</v>
      </c>
      <c r="K4274">
        <v>0.06</v>
      </c>
      <c r="L4274">
        <v>50</v>
      </c>
      <c r="M4274">
        <v>-1</v>
      </c>
      <c r="N4274">
        <v>0.92</v>
      </c>
      <c r="O4274">
        <v>0.92</v>
      </c>
      <c r="P4274">
        <v>33.799999999999997</v>
      </c>
      <c r="Q4274" t="s">
        <v>42</v>
      </c>
      <c r="R4274" t="s">
        <v>42</v>
      </c>
      <c r="S4274" t="s">
        <v>42</v>
      </c>
      <c r="T4274" t="s">
        <v>42</v>
      </c>
      <c r="U4274" t="s">
        <v>42</v>
      </c>
      <c r="V4274" t="s">
        <v>42</v>
      </c>
      <c r="W4274" t="s">
        <v>42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</v>
      </c>
      <c r="AN4274" t="s">
        <v>4315</v>
      </c>
      <c r="AO4274">
        <v>0</v>
      </c>
      <c r="AP4274">
        <v>62</v>
      </c>
    </row>
    <row r="4275" spans="1:42" x14ac:dyDescent="0.25">
      <c r="A4275">
        <v>0</v>
      </c>
      <c r="B4275">
        <v>0</v>
      </c>
      <c r="C4275">
        <v>0</v>
      </c>
      <c r="D4275">
        <v>28.76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226</v>
      </c>
      <c r="K4275">
        <v>0.06</v>
      </c>
      <c r="L4275">
        <v>50</v>
      </c>
      <c r="M4275">
        <v>-1</v>
      </c>
      <c r="N4275">
        <v>0.92</v>
      </c>
      <c r="O4275">
        <v>0.92</v>
      </c>
      <c r="P4275">
        <v>33.799999999999997</v>
      </c>
      <c r="Q4275" t="s">
        <v>42</v>
      </c>
      <c r="R4275" t="s">
        <v>42</v>
      </c>
      <c r="S4275" t="s">
        <v>42</v>
      </c>
      <c r="T4275" t="s">
        <v>42</v>
      </c>
      <c r="U4275" t="s">
        <v>42</v>
      </c>
      <c r="V4275" t="s">
        <v>42</v>
      </c>
      <c r="W4275" t="s">
        <v>42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2</v>
      </c>
      <c r="AN4275" t="s">
        <v>4316</v>
      </c>
      <c r="AO4275">
        <v>0</v>
      </c>
      <c r="AP4275">
        <v>62</v>
      </c>
    </row>
    <row r="4276" spans="1:42" x14ac:dyDescent="0.25">
      <c r="A4276">
        <v>0</v>
      </c>
      <c r="B4276">
        <v>0</v>
      </c>
      <c r="C4276">
        <v>0</v>
      </c>
      <c r="D4276">
        <v>28.76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227</v>
      </c>
      <c r="K4276">
        <v>0.06</v>
      </c>
      <c r="L4276">
        <v>50</v>
      </c>
      <c r="M4276">
        <v>-1</v>
      </c>
      <c r="N4276">
        <v>0.92</v>
      </c>
      <c r="O4276">
        <v>0.92</v>
      </c>
      <c r="P4276">
        <v>33.9</v>
      </c>
      <c r="Q4276" t="s">
        <v>42</v>
      </c>
      <c r="R4276" t="s">
        <v>42</v>
      </c>
      <c r="S4276" t="s">
        <v>42</v>
      </c>
      <c r="T4276" t="s">
        <v>42</v>
      </c>
      <c r="U4276" t="s">
        <v>42</v>
      </c>
      <c r="V4276" t="s">
        <v>42</v>
      </c>
      <c r="W4276" t="s">
        <v>42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2</v>
      </c>
      <c r="AN4276" t="s">
        <v>4317</v>
      </c>
      <c r="AO4276">
        <v>0</v>
      </c>
      <c r="AP4276">
        <v>62</v>
      </c>
    </row>
    <row r="4277" spans="1:42" x14ac:dyDescent="0.25">
      <c r="A4277">
        <v>0</v>
      </c>
      <c r="B4277">
        <v>0</v>
      </c>
      <c r="C4277">
        <v>0</v>
      </c>
      <c r="D4277">
        <v>28.76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227</v>
      </c>
      <c r="K4277">
        <v>0.06</v>
      </c>
      <c r="L4277">
        <v>50</v>
      </c>
      <c r="M4277">
        <v>-2</v>
      </c>
      <c r="N4277">
        <v>0.92</v>
      </c>
      <c r="O4277">
        <v>0.92</v>
      </c>
      <c r="P4277">
        <v>33.799999999999997</v>
      </c>
      <c r="Q4277" t="s">
        <v>42</v>
      </c>
      <c r="R4277" t="s">
        <v>42</v>
      </c>
      <c r="S4277" t="s">
        <v>42</v>
      </c>
      <c r="T4277" t="s">
        <v>42</v>
      </c>
      <c r="U4277" t="s">
        <v>42</v>
      </c>
      <c r="V4277" t="s">
        <v>42</v>
      </c>
      <c r="W4277" t="s">
        <v>42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2</v>
      </c>
      <c r="AN4277" t="s">
        <v>4318</v>
      </c>
      <c r="AO4277">
        <v>0</v>
      </c>
      <c r="AP4277">
        <v>62</v>
      </c>
    </row>
    <row r="4278" spans="1:42" x14ac:dyDescent="0.25">
      <c r="A4278">
        <v>0</v>
      </c>
      <c r="B4278">
        <v>0</v>
      </c>
      <c r="C4278">
        <v>0</v>
      </c>
      <c r="D4278">
        <v>28.76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227</v>
      </c>
      <c r="K4278">
        <v>0.06</v>
      </c>
      <c r="L4278">
        <v>50</v>
      </c>
      <c r="M4278">
        <v>0</v>
      </c>
      <c r="N4278">
        <v>0.92</v>
      </c>
      <c r="O4278">
        <v>0.92</v>
      </c>
      <c r="P4278">
        <v>33.799999999999997</v>
      </c>
      <c r="Q4278" t="s">
        <v>42</v>
      </c>
      <c r="R4278" t="s">
        <v>42</v>
      </c>
      <c r="S4278" t="s">
        <v>42</v>
      </c>
      <c r="T4278" t="s">
        <v>42</v>
      </c>
      <c r="U4278" t="s">
        <v>42</v>
      </c>
      <c r="V4278" t="s">
        <v>42</v>
      </c>
      <c r="W4278" t="s">
        <v>42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</v>
      </c>
      <c r="AN4278" t="s">
        <v>4319</v>
      </c>
      <c r="AO4278">
        <v>0</v>
      </c>
      <c r="AP4278">
        <v>62</v>
      </c>
    </row>
    <row r="4279" spans="1:42" x14ac:dyDescent="0.25">
      <c r="A4279">
        <v>0</v>
      </c>
      <c r="B4279">
        <v>0</v>
      </c>
      <c r="C4279">
        <v>0</v>
      </c>
      <c r="D4279">
        <v>28.76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227</v>
      </c>
      <c r="K4279">
        <v>0.06</v>
      </c>
      <c r="L4279">
        <v>50</v>
      </c>
      <c r="M4279">
        <v>-1</v>
      </c>
      <c r="N4279">
        <v>0.92</v>
      </c>
      <c r="O4279">
        <v>0.92</v>
      </c>
      <c r="P4279">
        <v>33.799999999999997</v>
      </c>
      <c r="Q4279" t="s">
        <v>42</v>
      </c>
      <c r="R4279" t="s">
        <v>42</v>
      </c>
      <c r="S4279" t="s">
        <v>42</v>
      </c>
      <c r="T4279" t="s">
        <v>42</v>
      </c>
      <c r="U4279" t="s">
        <v>42</v>
      </c>
      <c r="V4279" t="s">
        <v>42</v>
      </c>
      <c r="W4279" t="s">
        <v>42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</v>
      </c>
      <c r="AN4279" t="s">
        <v>4320</v>
      </c>
      <c r="AO4279">
        <v>0</v>
      </c>
      <c r="AP4279">
        <v>62</v>
      </c>
    </row>
    <row r="4280" spans="1:42" x14ac:dyDescent="0.25">
      <c r="A4280">
        <v>0</v>
      </c>
      <c r="B4280">
        <v>0</v>
      </c>
      <c r="C4280">
        <v>0</v>
      </c>
      <c r="D4280">
        <v>28.76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227</v>
      </c>
      <c r="K4280">
        <v>0.06</v>
      </c>
      <c r="L4280">
        <v>50</v>
      </c>
      <c r="M4280">
        <v>-1</v>
      </c>
      <c r="N4280">
        <v>0.92</v>
      </c>
      <c r="O4280">
        <v>0.92</v>
      </c>
      <c r="P4280">
        <v>33.799999999999997</v>
      </c>
      <c r="Q4280" t="s">
        <v>42</v>
      </c>
      <c r="R4280" t="s">
        <v>42</v>
      </c>
      <c r="S4280" t="s">
        <v>42</v>
      </c>
      <c r="T4280" t="s">
        <v>42</v>
      </c>
      <c r="U4280" t="s">
        <v>42</v>
      </c>
      <c r="V4280" t="s">
        <v>42</v>
      </c>
      <c r="W4280" t="s">
        <v>42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</v>
      </c>
      <c r="AN4280" t="s">
        <v>4321</v>
      </c>
      <c r="AO4280">
        <v>0</v>
      </c>
      <c r="AP4280">
        <v>62</v>
      </c>
    </row>
    <row r="4281" spans="1:42" x14ac:dyDescent="0.25">
      <c r="A4281">
        <v>0</v>
      </c>
      <c r="B4281">
        <v>0</v>
      </c>
      <c r="C4281">
        <v>0</v>
      </c>
      <c r="D4281">
        <v>28.76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227</v>
      </c>
      <c r="K4281">
        <v>0.06</v>
      </c>
      <c r="L4281">
        <v>50</v>
      </c>
      <c r="M4281">
        <v>0</v>
      </c>
      <c r="N4281">
        <v>0.92</v>
      </c>
      <c r="O4281">
        <v>0.92</v>
      </c>
      <c r="P4281">
        <v>33.799999999999997</v>
      </c>
      <c r="Q4281" t="s">
        <v>42</v>
      </c>
      <c r="R4281" t="s">
        <v>42</v>
      </c>
      <c r="S4281" t="s">
        <v>42</v>
      </c>
      <c r="T4281" t="s">
        <v>42</v>
      </c>
      <c r="U4281" t="s">
        <v>42</v>
      </c>
      <c r="V4281" t="s">
        <v>42</v>
      </c>
      <c r="W4281" t="s">
        <v>42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</v>
      </c>
      <c r="AN4281" t="s">
        <v>4322</v>
      </c>
      <c r="AO4281">
        <v>0</v>
      </c>
      <c r="AP4281">
        <v>62</v>
      </c>
    </row>
    <row r="4282" spans="1:42" x14ac:dyDescent="0.25">
      <c r="A4282">
        <v>0</v>
      </c>
      <c r="B4282">
        <v>0</v>
      </c>
      <c r="C4282">
        <v>0</v>
      </c>
      <c r="D4282">
        <v>28.76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227</v>
      </c>
      <c r="K4282">
        <v>0.06</v>
      </c>
      <c r="L4282">
        <v>50</v>
      </c>
      <c r="M4282">
        <v>1</v>
      </c>
      <c r="N4282">
        <v>0.92</v>
      </c>
      <c r="O4282">
        <v>0.92</v>
      </c>
      <c r="P4282">
        <v>33.799999999999997</v>
      </c>
      <c r="Q4282" t="s">
        <v>42</v>
      </c>
      <c r="R4282" t="s">
        <v>42</v>
      </c>
      <c r="S4282" t="s">
        <v>42</v>
      </c>
      <c r="T4282" t="s">
        <v>42</v>
      </c>
      <c r="U4282" t="s">
        <v>42</v>
      </c>
      <c r="V4282" t="s">
        <v>42</v>
      </c>
      <c r="W4282" t="s">
        <v>42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2</v>
      </c>
      <c r="AN4282" t="s">
        <v>4323</v>
      </c>
      <c r="AO4282">
        <v>0</v>
      </c>
      <c r="AP4282">
        <v>62</v>
      </c>
    </row>
    <row r="4283" spans="1:42" x14ac:dyDescent="0.25">
      <c r="A4283">
        <v>0</v>
      </c>
      <c r="B4283">
        <v>0</v>
      </c>
      <c r="C4283">
        <v>0</v>
      </c>
      <c r="D4283">
        <v>28.76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226</v>
      </c>
      <c r="K4283">
        <v>0.06</v>
      </c>
      <c r="L4283">
        <v>50</v>
      </c>
      <c r="M4283">
        <v>-1</v>
      </c>
      <c r="N4283">
        <v>0.92</v>
      </c>
      <c r="O4283">
        <v>0.92</v>
      </c>
      <c r="P4283">
        <v>33.799999999999997</v>
      </c>
      <c r="Q4283" t="s">
        <v>42</v>
      </c>
      <c r="R4283" t="s">
        <v>42</v>
      </c>
      <c r="S4283" t="s">
        <v>42</v>
      </c>
      <c r="T4283" t="s">
        <v>42</v>
      </c>
      <c r="U4283" t="s">
        <v>42</v>
      </c>
      <c r="V4283" t="s">
        <v>42</v>
      </c>
      <c r="W4283" t="s">
        <v>42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</v>
      </c>
      <c r="AN4283" t="s">
        <v>4324</v>
      </c>
      <c r="AO4283">
        <v>0</v>
      </c>
      <c r="AP4283">
        <v>62</v>
      </c>
    </row>
    <row r="4284" spans="1:42" x14ac:dyDescent="0.25">
      <c r="A4284">
        <v>0</v>
      </c>
      <c r="B4284">
        <v>0</v>
      </c>
      <c r="C4284">
        <v>0</v>
      </c>
      <c r="D4284">
        <v>28.76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226</v>
      </c>
      <c r="K4284">
        <v>0.06</v>
      </c>
      <c r="L4284">
        <v>50</v>
      </c>
      <c r="M4284">
        <v>-1</v>
      </c>
      <c r="N4284">
        <v>0.92</v>
      </c>
      <c r="O4284">
        <v>0.92</v>
      </c>
      <c r="P4284">
        <v>33.799999999999997</v>
      </c>
      <c r="Q4284" t="s">
        <v>42</v>
      </c>
      <c r="R4284" t="s">
        <v>42</v>
      </c>
      <c r="S4284" t="s">
        <v>42</v>
      </c>
      <c r="T4284" t="s">
        <v>42</v>
      </c>
      <c r="U4284" t="s">
        <v>42</v>
      </c>
      <c r="V4284" t="s">
        <v>42</v>
      </c>
      <c r="W4284" t="s">
        <v>42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</v>
      </c>
      <c r="AN4284" t="s">
        <v>4325</v>
      </c>
      <c r="AO4284">
        <v>0</v>
      </c>
      <c r="AP4284">
        <v>62</v>
      </c>
    </row>
    <row r="4285" spans="1:42" x14ac:dyDescent="0.25">
      <c r="A4285">
        <v>0</v>
      </c>
      <c r="B4285">
        <v>0</v>
      </c>
      <c r="C4285">
        <v>0</v>
      </c>
      <c r="D4285">
        <v>28.76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226</v>
      </c>
      <c r="K4285">
        <v>0.06</v>
      </c>
      <c r="L4285">
        <v>50</v>
      </c>
      <c r="M4285">
        <v>0</v>
      </c>
      <c r="N4285">
        <v>0.92</v>
      </c>
      <c r="O4285">
        <v>0.92</v>
      </c>
      <c r="P4285">
        <v>33.799999999999997</v>
      </c>
      <c r="Q4285" t="s">
        <v>42</v>
      </c>
      <c r="R4285" t="s">
        <v>42</v>
      </c>
      <c r="S4285" t="s">
        <v>42</v>
      </c>
      <c r="T4285" t="s">
        <v>42</v>
      </c>
      <c r="U4285" t="s">
        <v>42</v>
      </c>
      <c r="V4285" t="s">
        <v>42</v>
      </c>
      <c r="W4285" t="s">
        <v>42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2</v>
      </c>
      <c r="AN4285" t="s">
        <v>4326</v>
      </c>
      <c r="AO4285">
        <v>0</v>
      </c>
      <c r="AP4285">
        <v>62</v>
      </c>
    </row>
    <row r="4286" spans="1:42" x14ac:dyDescent="0.25">
      <c r="A4286">
        <v>0</v>
      </c>
      <c r="B4286">
        <v>0</v>
      </c>
      <c r="C4286">
        <v>0</v>
      </c>
      <c r="D4286">
        <v>28.76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227</v>
      </c>
      <c r="K4286">
        <v>0.06</v>
      </c>
      <c r="L4286">
        <v>50</v>
      </c>
      <c r="M4286">
        <v>0</v>
      </c>
      <c r="N4286">
        <v>0.92</v>
      </c>
      <c r="O4286">
        <v>0.92</v>
      </c>
      <c r="P4286">
        <v>33.799999999999997</v>
      </c>
      <c r="Q4286" t="s">
        <v>42</v>
      </c>
      <c r="R4286" t="s">
        <v>42</v>
      </c>
      <c r="S4286" t="s">
        <v>42</v>
      </c>
      <c r="T4286" t="s">
        <v>42</v>
      </c>
      <c r="U4286" t="s">
        <v>42</v>
      </c>
      <c r="V4286" t="s">
        <v>42</v>
      </c>
      <c r="W4286" t="s">
        <v>42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2</v>
      </c>
      <c r="AN4286" t="s">
        <v>4327</v>
      </c>
      <c r="AO4286">
        <v>0</v>
      </c>
      <c r="AP4286">
        <v>62</v>
      </c>
    </row>
    <row r="4287" spans="1:42" x14ac:dyDescent="0.25">
      <c r="A4287">
        <v>0</v>
      </c>
      <c r="B4287">
        <v>0</v>
      </c>
      <c r="C4287">
        <v>0</v>
      </c>
      <c r="D4287">
        <v>28.76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227</v>
      </c>
      <c r="K4287">
        <v>0.06</v>
      </c>
      <c r="L4287">
        <v>50</v>
      </c>
      <c r="M4287">
        <v>0</v>
      </c>
      <c r="N4287">
        <v>0.92</v>
      </c>
      <c r="O4287">
        <v>0.92</v>
      </c>
      <c r="P4287">
        <v>33.799999999999997</v>
      </c>
      <c r="Q4287" t="s">
        <v>42</v>
      </c>
      <c r="R4287" t="s">
        <v>42</v>
      </c>
      <c r="S4287" t="s">
        <v>42</v>
      </c>
      <c r="T4287" t="s">
        <v>42</v>
      </c>
      <c r="U4287" t="s">
        <v>42</v>
      </c>
      <c r="V4287" t="s">
        <v>42</v>
      </c>
      <c r="W4287" t="s">
        <v>42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</v>
      </c>
      <c r="AN4287" t="s">
        <v>4328</v>
      </c>
      <c r="AO4287">
        <v>0</v>
      </c>
      <c r="AP4287">
        <v>62</v>
      </c>
    </row>
    <row r="4288" spans="1:42" x14ac:dyDescent="0.25">
      <c r="A4288">
        <v>0</v>
      </c>
      <c r="B4288">
        <v>0</v>
      </c>
      <c r="C4288">
        <v>0</v>
      </c>
      <c r="D4288">
        <v>28.76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227</v>
      </c>
      <c r="K4288">
        <v>0.06</v>
      </c>
      <c r="L4288">
        <v>50</v>
      </c>
      <c r="M4288">
        <v>1</v>
      </c>
      <c r="N4288">
        <v>0.92</v>
      </c>
      <c r="O4288">
        <v>0.92</v>
      </c>
      <c r="P4288">
        <v>33.799999999999997</v>
      </c>
      <c r="Q4288" t="s">
        <v>42</v>
      </c>
      <c r="R4288" t="s">
        <v>42</v>
      </c>
      <c r="S4288" t="s">
        <v>42</v>
      </c>
      <c r="T4288" t="s">
        <v>42</v>
      </c>
      <c r="U4288" t="s">
        <v>42</v>
      </c>
      <c r="V4288" t="s">
        <v>42</v>
      </c>
      <c r="W4288" t="s">
        <v>42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2</v>
      </c>
      <c r="AN4288" t="s">
        <v>4329</v>
      </c>
      <c r="AO4288">
        <v>0</v>
      </c>
      <c r="AP4288">
        <v>62</v>
      </c>
    </row>
    <row r="4289" spans="1:42" x14ac:dyDescent="0.25">
      <c r="A4289">
        <v>0</v>
      </c>
      <c r="B4289">
        <v>0</v>
      </c>
      <c r="C4289">
        <v>0</v>
      </c>
      <c r="D4289">
        <v>28.76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227</v>
      </c>
      <c r="K4289">
        <v>0.06</v>
      </c>
      <c r="L4289">
        <v>50</v>
      </c>
      <c r="M4289">
        <v>-1</v>
      </c>
      <c r="N4289">
        <v>0.92</v>
      </c>
      <c r="O4289">
        <v>0.92</v>
      </c>
      <c r="P4289">
        <v>33.799999999999997</v>
      </c>
      <c r="Q4289" t="s">
        <v>42</v>
      </c>
      <c r="R4289" t="s">
        <v>42</v>
      </c>
      <c r="S4289" t="s">
        <v>42</v>
      </c>
      <c r="T4289" t="s">
        <v>42</v>
      </c>
      <c r="U4289" t="s">
        <v>42</v>
      </c>
      <c r="V4289" t="s">
        <v>42</v>
      </c>
      <c r="W4289" t="s">
        <v>42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2</v>
      </c>
      <c r="AN4289" t="s">
        <v>4330</v>
      </c>
      <c r="AO4289">
        <v>0</v>
      </c>
      <c r="AP4289">
        <v>62</v>
      </c>
    </row>
    <row r="4290" spans="1:42" x14ac:dyDescent="0.25">
      <c r="A4290">
        <v>0</v>
      </c>
      <c r="B4290">
        <v>0</v>
      </c>
      <c r="C4290">
        <v>0</v>
      </c>
      <c r="D4290">
        <v>28.76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227</v>
      </c>
      <c r="K4290">
        <v>0.06</v>
      </c>
      <c r="L4290">
        <v>50</v>
      </c>
      <c r="M4290">
        <v>-1</v>
      </c>
      <c r="N4290">
        <v>0.92</v>
      </c>
      <c r="O4290">
        <v>0.92</v>
      </c>
      <c r="P4290">
        <v>33.799999999999997</v>
      </c>
      <c r="Q4290" t="s">
        <v>42</v>
      </c>
      <c r="R4290" t="s">
        <v>42</v>
      </c>
      <c r="S4290" t="s">
        <v>42</v>
      </c>
      <c r="T4290" t="s">
        <v>42</v>
      </c>
      <c r="U4290" t="s">
        <v>42</v>
      </c>
      <c r="V4290" t="s">
        <v>42</v>
      </c>
      <c r="W4290" t="s">
        <v>42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</v>
      </c>
      <c r="AN4290" t="s">
        <v>4331</v>
      </c>
      <c r="AO4290">
        <v>0</v>
      </c>
      <c r="AP4290">
        <v>62</v>
      </c>
    </row>
    <row r="4291" spans="1:42" x14ac:dyDescent="0.25">
      <c r="A4291">
        <v>0</v>
      </c>
      <c r="B4291">
        <v>0</v>
      </c>
      <c r="C4291">
        <v>0</v>
      </c>
      <c r="D4291">
        <v>28.76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226</v>
      </c>
      <c r="K4291">
        <v>0.06</v>
      </c>
      <c r="L4291">
        <v>50</v>
      </c>
      <c r="M4291">
        <v>-1</v>
      </c>
      <c r="N4291">
        <v>0.92</v>
      </c>
      <c r="O4291">
        <v>0.92</v>
      </c>
      <c r="P4291">
        <v>33.799999999999997</v>
      </c>
      <c r="Q4291" t="s">
        <v>42</v>
      </c>
      <c r="R4291" t="s">
        <v>42</v>
      </c>
      <c r="S4291" t="s">
        <v>42</v>
      </c>
      <c r="T4291" t="s">
        <v>42</v>
      </c>
      <c r="U4291" t="s">
        <v>42</v>
      </c>
      <c r="V4291" t="s">
        <v>42</v>
      </c>
      <c r="W4291" t="s">
        <v>42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2</v>
      </c>
      <c r="AN4291" t="s">
        <v>4332</v>
      </c>
      <c r="AO4291">
        <v>0</v>
      </c>
      <c r="AP4291">
        <v>62</v>
      </c>
    </row>
    <row r="4292" spans="1:42" x14ac:dyDescent="0.25">
      <c r="A4292">
        <v>0</v>
      </c>
      <c r="B4292">
        <v>0</v>
      </c>
      <c r="C4292">
        <v>0</v>
      </c>
      <c r="D4292">
        <v>28.76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227</v>
      </c>
      <c r="K4292">
        <v>0.06</v>
      </c>
      <c r="L4292">
        <v>50</v>
      </c>
      <c r="M4292">
        <v>-1</v>
      </c>
      <c r="N4292">
        <v>0.92</v>
      </c>
      <c r="O4292">
        <v>0.92</v>
      </c>
      <c r="P4292">
        <v>33.799999999999997</v>
      </c>
      <c r="Q4292" t="s">
        <v>42</v>
      </c>
      <c r="R4292" t="s">
        <v>42</v>
      </c>
      <c r="S4292" t="s">
        <v>42</v>
      </c>
      <c r="T4292" t="s">
        <v>42</v>
      </c>
      <c r="U4292" t="s">
        <v>42</v>
      </c>
      <c r="V4292" t="s">
        <v>42</v>
      </c>
      <c r="W4292" t="s">
        <v>42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2</v>
      </c>
      <c r="AN4292" t="s">
        <v>4333</v>
      </c>
      <c r="AO4292">
        <v>0</v>
      </c>
      <c r="AP4292">
        <v>62</v>
      </c>
    </row>
    <row r="4293" spans="1:42" x14ac:dyDescent="0.25">
      <c r="A4293">
        <v>0</v>
      </c>
      <c r="B4293">
        <v>0</v>
      </c>
      <c r="C4293">
        <v>0</v>
      </c>
      <c r="D4293">
        <v>28.76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226</v>
      </c>
      <c r="K4293">
        <v>0.06</v>
      </c>
      <c r="L4293">
        <v>50</v>
      </c>
      <c r="M4293">
        <v>-2</v>
      </c>
      <c r="N4293">
        <v>0.92</v>
      </c>
      <c r="O4293">
        <v>0.92</v>
      </c>
      <c r="P4293">
        <v>33.799999999999997</v>
      </c>
      <c r="Q4293" t="s">
        <v>42</v>
      </c>
      <c r="R4293" t="s">
        <v>42</v>
      </c>
      <c r="S4293" t="s">
        <v>42</v>
      </c>
      <c r="T4293" t="s">
        <v>42</v>
      </c>
      <c r="U4293" t="s">
        <v>42</v>
      </c>
      <c r="V4293" t="s">
        <v>42</v>
      </c>
      <c r="W4293" t="s">
        <v>42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</v>
      </c>
      <c r="AN4293" t="s">
        <v>4334</v>
      </c>
      <c r="AO4293">
        <v>0</v>
      </c>
      <c r="AP4293">
        <v>62</v>
      </c>
    </row>
    <row r="4294" spans="1:42" x14ac:dyDescent="0.25">
      <c r="A4294">
        <v>0</v>
      </c>
      <c r="B4294">
        <v>0</v>
      </c>
      <c r="C4294">
        <v>0</v>
      </c>
      <c r="D4294">
        <v>28.76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226</v>
      </c>
      <c r="K4294">
        <v>0.06</v>
      </c>
      <c r="L4294">
        <v>50</v>
      </c>
      <c r="M4294">
        <v>-2</v>
      </c>
      <c r="N4294">
        <v>0.92</v>
      </c>
      <c r="O4294">
        <v>0.92</v>
      </c>
      <c r="P4294">
        <v>33.799999999999997</v>
      </c>
      <c r="Q4294" t="s">
        <v>42</v>
      </c>
      <c r="R4294" t="s">
        <v>42</v>
      </c>
      <c r="S4294" t="s">
        <v>42</v>
      </c>
      <c r="T4294" t="s">
        <v>42</v>
      </c>
      <c r="U4294" t="s">
        <v>42</v>
      </c>
      <c r="V4294" t="s">
        <v>42</v>
      </c>
      <c r="W4294" t="s">
        <v>42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2</v>
      </c>
      <c r="AN4294" t="s">
        <v>4335</v>
      </c>
      <c r="AO4294">
        <v>0</v>
      </c>
      <c r="AP4294">
        <v>62</v>
      </c>
    </row>
    <row r="4295" spans="1:42" x14ac:dyDescent="0.25">
      <c r="A4295">
        <v>0</v>
      </c>
      <c r="B4295">
        <v>0</v>
      </c>
      <c r="C4295">
        <v>0</v>
      </c>
      <c r="D4295">
        <v>28.76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226</v>
      </c>
      <c r="K4295">
        <v>0.05</v>
      </c>
      <c r="L4295">
        <v>50</v>
      </c>
      <c r="M4295">
        <v>-3</v>
      </c>
      <c r="N4295">
        <v>0.92</v>
      </c>
      <c r="O4295">
        <v>0.92</v>
      </c>
      <c r="P4295">
        <v>33.799999999999997</v>
      </c>
      <c r="Q4295" t="s">
        <v>42</v>
      </c>
      <c r="R4295" t="s">
        <v>42</v>
      </c>
      <c r="S4295" t="s">
        <v>42</v>
      </c>
      <c r="T4295" t="s">
        <v>42</v>
      </c>
      <c r="U4295" t="s">
        <v>42</v>
      </c>
      <c r="V4295" t="s">
        <v>42</v>
      </c>
      <c r="W4295" t="s">
        <v>42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</v>
      </c>
      <c r="AN4295" t="s">
        <v>4336</v>
      </c>
      <c r="AO4295">
        <v>0</v>
      </c>
      <c r="AP4295">
        <v>62</v>
      </c>
    </row>
    <row r="4296" spans="1:42" x14ac:dyDescent="0.25">
      <c r="A4296">
        <v>0</v>
      </c>
      <c r="B4296">
        <v>0</v>
      </c>
      <c r="C4296">
        <v>0</v>
      </c>
      <c r="D4296">
        <v>28.76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227</v>
      </c>
      <c r="K4296">
        <v>0.06</v>
      </c>
      <c r="L4296">
        <v>50</v>
      </c>
      <c r="M4296">
        <v>-2</v>
      </c>
      <c r="N4296">
        <v>0.92</v>
      </c>
      <c r="O4296">
        <v>0.92</v>
      </c>
      <c r="P4296">
        <v>33.799999999999997</v>
      </c>
      <c r="Q4296" t="s">
        <v>42</v>
      </c>
      <c r="R4296" t="s">
        <v>42</v>
      </c>
      <c r="S4296" t="s">
        <v>42</v>
      </c>
      <c r="T4296" t="s">
        <v>42</v>
      </c>
      <c r="U4296" t="s">
        <v>42</v>
      </c>
      <c r="V4296" t="s">
        <v>42</v>
      </c>
      <c r="W4296" t="s">
        <v>42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2</v>
      </c>
      <c r="AN4296" t="s">
        <v>4337</v>
      </c>
      <c r="AO4296">
        <v>0</v>
      </c>
      <c r="AP4296">
        <v>62</v>
      </c>
    </row>
    <row r="4297" spans="1:42" x14ac:dyDescent="0.25">
      <c r="A4297">
        <v>0</v>
      </c>
      <c r="B4297">
        <v>0</v>
      </c>
      <c r="C4297">
        <v>0</v>
      </c>
      <c r="D4297">
        <v>28.76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226</v>
      </c>
      <c r="K4297">
        <v>0.06</v>
      </c>
      <c r="L4297">
        <v>50</v>
      </c>
      <c r="M4297">
        <v>-2</v>
      </c>
      <c r="N4297">
        <v>0.92</v>
      </c>
      <c r="O4297">
        <v>0.92</v>
      </c>
      <c r="P4297">
        <v>33.799999999999997</v>
      </c>
      <c r="Q4297" t="s">
        <v>42</v>
      </c>
      <c r="R4297" t="s">
        <v>42</v>
      </c>
      <c r="S4297" t="s">
        <v>42</v>
      </c>
      <c r="T4297" t="s">
        <v>42</v>
      </c>
      <c r="U4297" t="s">
        <v>42</v>
      </c>
      <c r="V4297" t="s">
        <v>42</v>
      </c>
      <c r="W4297" t="s">
        <v>42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</v>
      </c>
      <c r="AN4297" t="s">
        <v>4338</v>
      </c>
      <c r="AO4297">
        <v>0</v>
      </c>
      <c r="AP4297">
        <v>62</v>
      </c>
    </row>
    <row r="4298" spans="1:42" x14ac:dyDescent="0.25">
      <c r="A4298">
        <v>0</v>
      </c>
      <c r="B4298">
        <v>0</v>
      </c>
      <c r="C4298">
        <v>0</v>
      </c>
      <c r="D4298">
        <v>28.76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227</v>
      </c>
      <c r="K4298">
        <v>0.06</v>
      </c>
      <c r="L4298">
        <v>50</v>
      </c>
      <c r="M4298">
        <v>0</v>
      </c>
      <c r="N4298">
        <v>0.92</v>
      </c>
      <c r="O4298">
        <v>0.92</v>
      </c>
      <c r="P4298">
        <v>33.799999999999997</v>
      </c>
      <c r="Q4298" t="s">
        <v>42</v>
      </c>
      <c r="R4298" t="s">
        <v>42</v>
      </c>
      <c r="S4298" t="s">
        <v>42</v>
      </c>
      <c r="T4298" t="s">
        <v>42</v>
      </c>
      <c r="U4298" t="s">
        <v>42</v>
      </c>
      <c r="V4298" t="s">
        <v>42</v>
      </c>
      <c r="W4298" t="s">
        <v>42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</v>
      </c>
      <c r="AN4298" t="s">
        <v>4339</v>
      </c>
      <c r="AO4298">
        <v>0</v>
      </c>
      <c r="AP4298">
        <v>62</v>
      </c>
    </row>
    <row r="4299" spans="1:42" x14ac:dyDescent="0.25">
      <c r="A4299">
        <v>0</v>
      </c>
      <c r="B4299">
        <v>0</v>
      </c>
      <c r="C4299">
        <v>0</v>
      </c>
      <c r="D4299">
        <v>28.76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227</v>
      </c>
      <c r="K4299">
        <v>0.06</v>
      </c>
      <c r="L4299">
        <v>50</v>
      </c>
      <c r="M4299">
        <v>-2</v>
      </c>
      <c r="N4299">
        <v>0.92</v>
      </c>
      <c r="O4299">
        <v>0.92</v>
      </c>
      <c r="P4299">
        <v>33.799999999999997</v>
      </c>
      <c r="Q4299" t="s">
        <v>42</v>
      </c>
      <c r="R4299" t="s">
        <v>42</v>
      </c>
      <c r="S4299" t="s">
        <v>42</v>
      </c>
      <c r="T4299" t="s">
        <v>42</v>
      </c>
      <c r="U4299" t="s">
        <v>42</v>
      </c>
      <c r="V4299" t="s">
        <v>42</v>
      </c>
      <c r="W4299" t="s">
        <v>42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</v>
      </c>
      <c r="AN4299" t="s">
        <v>4340</v>
      </c>
      <c r="AO4299">
        <v>0</v>
      </c>
      <c r="AP4299">
        <v>62</v>
      </c>
    </row>
    <row r="4300" spans="1:42" x14ac:dyDescent="0.25">
      <c r="A4300">
        <v>0</v>
      </c>
      <c r="B4300">
        <v>0</v>
      </c>
      <c r="C4300">
        <v>0</v>
      </c>
      <c r="D4300">
        <v>28.76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227</v>
      </c>
      <c r="K4300">
        <v>0.06</v>
      </c>
      <c r="L4300">
        <v>50</v>
      </c>
      <c r="M4300">
        <v>-2</v>
      </c>
      <c r="N4300">
        <v>0.92</v>
      </c>
      <c r="O4300">
        <v>0.92</v>
      </c>
      <c r="P4300">
        <v>33.799999999999997</v>
      </c>
      <c r="Q4300" t="s">
        <v>42</v>
      </c>
      <c r="R4300" t="s">
        <v>42</v>
      </c>
      <c r="S4300" t="s">
        <v>42</v>
      </c>
      <c r="T4300" t="s">
        <v>42</v>
      </c>
      <c r="U4300" t="s">
        <v>42</v>
      </c>
      <c r="V4300" t="s">
        <v>42</v>
      </c>
      <c r="W4300" t="s">
        <v>42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</v>
      </c>
      <c r="AN4300" t="s">
        <v>4341</v>
      </c>
      <c r="AO4300">
        <v>0</v>
      </c>
      <c r="AP4300">
        <v>62</v>
      </c>
    </row>
    <row r="4301" spans="1:42" x14ac:dyDescent="0.25">
      <c r="A4301">
        <v>0</v>
      </c>
      <c r="B4301">
        <v>0</v>
      </c>
      <c r="C4301">
        <v>0</v>
      </c>
      <c r="D4301">
        <v>28.76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227</v>
      </c>
      <c r="K4301">
        <v>0.06</v>
      </c>
      <c r="L4301">
        <v>50</v>
      </c>
      <c r="M4301">
        <v>-3</v>
      </c>
      <c r="N4301">
        <v>0.92</v>
      </c>
      <c r="O4301">
        <v>0.92</v>
      </c>
      <c r="P4301">
        <v>33.799999999999997</v>
      </c>
      <c r="Q4301" t="s">
        <v>42</v>
      </c>
      <c r="R4301" t="s">
        <v>42</v>
      </c>
      <c r="S4301" t="s">
        <v>42</v>
      </c>
      <c r="T4301" t="s">
        <v>42</v>
      </c>
      <c r="U4301" t="s">
        <v>42</v>
      </c>
      <c r="V4301" t="s">
        <v>42</v>
      </c>
      <c r="W4301" t="s">
        <v>42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2</v>
      </c>
      <c r="AN4301" t="s">
        <v>4342</v>
      </c>
      <c r="AO4301">
        <v>0</v>
      </c>
      <c r="AP4301">
        <v>62</v>
      </c>
    </row>
    <row r="4302" spans="1:42" x14ac:dyDescent="0.25">
      <c r="A4302">
        <v>0</v>
      </c>
      <c r="B4302">
        <v>0</v>
      </c>
      <c r="C4302">
        <v>0</v>
      </c>
      <c r="D4302">
        <v>28.76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227</v>
      </c>
      <c r="K4302">
        <v>0.06</v>
      </c>
      <c r="L4302">
        <v>50</v>
      </c>
      <c r="M4302">
        <v>0</v>
      </c>
      <c r="N4302">
        <v>0.92</v>
      </c>
      <c r="O4302">
        <v>0.92</v>
      </c>
      <c r="P4302">
        <v>33.799999999999997</v>
      </c>
      <c r="Q4302" t="s">
        <v>42</v>
      </c>
      <c r="R4302" t="s">
        <v>42</v>
      </c>
      <c r="S4302" t="s">
        <v>42</v>
      </c>
      <c r="T4302" t="s">
        <v>42</v>
      </c>
      <c r="U4302" t="s">
        <v>42</v>
      </c>
      <c r="V4302" t="s">
        <v>42</v>
      </c>
      <c r="W4302" t="s">
        <v>42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</v>
      </c>
      <c r="AN4302" t="s">
        <v>4343</v>
      </c>
      <c r="AO4302">
        <v>0</v>
      </c>
      <c r="AP4302">
        <v>62</v>
      </c>
    </row>
    <row r="4303" spans="1:42" x14ac:dyDescent="0.25">
      <c r="A4303">
        <v>0</v>
      </c>
      <c r="B4303">
        <v>0</v>
      </c>
      <c r="C4303">
        <v>0</v>
      </c>
      <c r="D4303">
        <v>28.76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226</v>
      </c>
      <c r="K4303">
        <v>0.06</v>
      </c>
      <c r="L4303">
        <v>50</v>
      </c>
      <c r="M4303">
        <v>0</v>
      </c>
      <c r="N4303">
        <v>0.92</v>
      </c>
      <c r="O4303">
        <v>0.92</v>
      </c>
      <c r="P4303">
        <v>33.799999999999997</v>
      </c>
      <c r="Q4303" t="s">
        <v>42</v>
      </c>
      <c r="R4303" t="s">
        <v>42</v>
      </c>
      <c r="S4303" t="s">
        <v>42</v>
      </c>
      <c r="T4303" t="s">
        <v>42</v>
      </c>
      <c r="U4303" t="s">
        <v>42</v>
      </c>
      <c r="V4303" t="s">
        <v>42</v>
      </c>
      <c r="W4303" t="s">
        <v>42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</v>
      </c>
      <c r="AN4303" t="s">
        <v>4344</v>
      </c>
      <c r="AO4303">
        <v>0</v>
      </c>
      <c r="AP4303">
        <v>62</v>
      </c>
    </row>
    <row r="4304" spans="1:42" x14ac:dyDescent="0.25">
      <c r="A4304">
        <v>0</v>
      </c>
      <c r="B4304">
        <v>0</v>
      </c>
      <c r="C4304">
        <v>0</v>
      </c>
      <c r="D4304">
        <v>28.76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226</v>
      </c>
      <c r="K4304">
        <v>0.06</v>
      </c>
      <c r="L4304">
        <v>50</v>
      </c>
      <c r="M4304">
        <v>-2</v>
      </c>
      <c r="N4304">
        <v>0.92</v>
      </c>
      <c r="O4304">
        <v>0.92</v>
      </c>
      <c r="P4304">
        <v>33.799999999999997</v>
      </c>
      <c r="Q4304" t="s">
        <v>42</v>
      </c>
      <c r="R4304" t="s">
        <v>42</v>
      </c>
      <c r="S4304" t="s">
        <v>42</v>
      </c>
      <c r="T4304" t="s">
        <v>42</v>
      </c>
      <c r="U4304" t="s">
        <v>42</v>
      </c>
      <c r="V4304" t="s">
        <v>42</v>
      </c>
      <c r="W4304" t="s">
        <v>42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</v>
      </c>
      <c r="AN4304" t="s">
        <v>4345</v>
      </c>
      <c r="AO4304">
        <v>0</v>
      </c>
      <c r="AP4304">
        <v>62</v>
      </c>
    </row>
    <row r="4305" spans="1:42" x14ac:dyDescent="0.25">
      <c r="A4305">
        <v>0</v>
      </c>
      <c r="B4305">
        <v>0</v>
      </c>
      <c r="C4305">
        <v>0</v>
      </c>
      <c r="D4305">
        <v>28.76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225</v>
      </c>
      <c r="K4305">
        <v>0.06</v>
      </c>
      <c r="L4305">
        <v>50</v>
      </c>
      <c r="M4305">
        <v>-2</v>
      </c>
      <c r="N4305">
        <v>0.92</v>
      </c>
      <c r="O4305">
        <v>0.92</v>
      </c>
      <c r="P4305">
        <v>33.799999999999997</v>
      </c>
      <c r="Q4305" t="s">
        <v>42</v>
      </c>
      <c r="R4305" t="s">
        <v>42</v>
      </c>
      <c r="S4305" t="s">
        <v>42</v>
      </c>
      <c r="T4305" t="s">
        <v>42</v>
      </c>
      <c r="U4305" t="s">
        <v>42</v>
      </c>
      <c r="V4305" t="s">
        <v>42</v>
      </c>
      <c r="W4305" t="s">
        <v>42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</v>
      </c>
      <c r="AN4305" t="s">
        <v>4346</v>
      </c>
      <c r="AO4305">
        <v>0</v>
      </c>
      <c r="AP4305">
        <v>62</v>
      </c>
    </row>
    <row r="4306" spans="1:42" x14ac:dyDescent="0.25">
      <c r="A4306">
        <v>0</v>
      </c>
      <c r="B4306">
        <v>0</v>
      </c>
      <c r="C4306">
        <v>0</v>
      </c>
      <c r="D4306">
        <v>28.76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226</v>
      </c>
      <c r="K4306">
        <v>0.06</v>
      </c>
      <c r="L4306">
        <v>50</v>
      </c>
      <c r="M4306">
        <v>-1</v>
      </c>
      <c r="N4306">
        <v>0.92</v>
      </c>
      <c r="O4306">
        <v>0.92</v>
      </c>
      <c r="P4306">
        <v>33.799999999999997</v>
      </c>
      <c r="Q4306" t="s">
        <v>42</v>
      </c>
      <c r="R4306" t="s">
        <v>42</v>
      </c>
      <c r="S4306" t="s">
        <v>42</v>
      </c>
      <c r="T4306" t="s">
        <v>42</v>
      </c>
      <c r="U4306" t="s">
        <v>42</v>
      </c>
      <c r="V4306" t="s">
        <v>42</v>
      </c>
      <c r="W4306" t="s">
        <v>42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</v>
      </c>
      <c r="AN4306" t="s">
        <v>4347</v>
      </c>
      <c r="AO4306">
        <v>0</v>
      </c>
      <c r="AP4306">
        <v>62</v>
      </c>
    </row>
    <row r="4307" spans="1:42" x14ac:dyDescent="0.25">
      <c r="A4307">
        <v>0</v>
      </c>
      <c r="B4307">
        <v>0</v>
      </c>
      <c r="C4307">
        <v>0</v>
      </c>
      <c r="D4307">
        <v>28.76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226</v>
      </c>
      <c r="K4307">
        <v>0.06</v>
      </c>
      <c r="L4307">
        <v>50</v>
      </c>
      <c r="M4307">
        <v>1</v>
      </c>
      <c r="N4307">
        <v>0.92</v>
      </c>
      <c r="O4307">
        <v>0.92</v>
      </c>
      <c r="P4307">
        <v>33.799999999999997</v>
      </c>
      <c r="Q4307" t="s">
        <v>42</v>
      </c>
      <c r="R4307" t="s">
        <v>42</v>
      </c>
      <c r="S4307" t="s">
        <v>42</v>
      </c>
      <c r="T4307" t="s">
        <v>42</v>
      </c>
      <c r="U4307" t="s">
        <v>42</v>
      </c>
      <c r="V4307" t="s">
        <v>42</v>
      </c>
      <c r="W4307" t="s">
        <v>42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</v>
      </c>
      <c r="AN4307" t="s">
        <v>4348</v>
      </c>
      <c r="AO4307">
        <v>0</v>
      </c>
      <c r="AP4307">
        <v>62</v>
      </c>
    </row>
    <row r="4308" spans="1:42" x14ac:dyDescent="0.25">
      <c r="A4308">
        <v>0</v>
      </c>
      <c r="B4308">
        <v>0</v>
      </c>
      <c r="C4308">
        <v>0</v>
      </c>
      <c r="D4308">
        <v>28.76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226</v>
      </c>
      <c r="K4308">
        <v>7.0000000000000007E-2</v>
      </c>
      <c r="L4308">
        <v>50</v>
      </c>
      <c r="M4308">
        <v>-1</v>
      </c>
      <c r="N4308">
        <v>0.92</v>
      </c>
      <c r="O4308">
        <v>0.92</v>
      </c>
      <c r="P4308">
        <v>33.799999999999997</v>
      </c>
      <c r="Q4308" t="s">
        <v>42</v>
      </c>
      <c r="R4308" t="s">
        <v>42</v>
      </c>
      <c r="S4308" t="s">
        <v>42</v>
      </c>
      <c r="T4308" t="s">
        <v>42</v>
      </c>
      <c r="U4308" t="s">
        <v>42</v>
      </c>
      <c r="V4308" t="s">
        <v>42</v>
      </c>
      <c r="W4308" t="s">
        <v>42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</v>
      </c>
      <c r="AN4308" t="s">
        <v>4349</v>
      </c>
      <c r="AO4308">
        <v>0</v>
      </c>
      <c r="AP4308">
        <v>62</v>
      </c>
    </row>
    <row r="4309" spans="1:42" x14ac:dyDescent="0.25">
      <c r="A4309">
        <v>0</v>
      </c>
      <c r="B4309">
        <v>0</v>
      </c>
      <c r="C4309">
        <v>0</v>
      </c>
      <c r="D4309">
        <v>28.76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227</v>
      </c>
      <c r="K4309">
        <v>0.06</v>
      </c>
      <c r="L4309">
        <v>50</v>
      </c>
      <c r="M4309">
        <v>-1</v>
      </c>
      <c r="N4309">
        <v>0.92</v>
      </c>
      <c r="O4309">
        <v>0.92</v>
      </c>
      <c r="P4309">
        <v>33.799999999999997</v>
      </c>
      <c r="Q4309" t="s">
        <v>42</v>
      </c>
      <c r="R4309" t="s">
        <v>42</v>
      </c>
      <c r="S4309" t="s">
        <v>42</v>
      </c>
      <c r="T4309" t="s">
        <v>42</v>
      </c>
      <c r="U4309" t="s">
        <v>42</v>
      </c>
      <c r="V4309" t="s">
        <v>42</v>
      </c>
      <c r="W4309" t="s">
        <v>42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</v>
      </c>
      <c r="AN4309" t="s">
        <v>4350</v>
      </c>
      <c r="AO4309">
        <v>0</v>
      </c>
      <c r="AP4309">
        <v>62</v>
      </c>
    </row>
    <row r="4310" spans="1:42" x14ac:dyDescent="0.25">
      <c r="A4310">
        <v>0</v>
      </c>
      <c r="B4310">
        <v>0</v>
      </c>
      <c r="C4310">
        <v>0</v>
      </c>
      <c r="D4310">
        <v>28.76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227</v>
      </c>
      <c r="K4310">
        <v>0.06</v>
      </c>
      <c r="L4310">
        <v>50</v>
      </c>
      <c r="M4310">
        <v>-2</v>
      </c>
      <c r="N4310">
        <v>0.92</v>
      </c>
      <c r="O4310">
        <v>0.92</v>
      </c>
      <c r="P4310">
        <v>33.799999999999997</v>
      </c>
      <c r="Q4310" t="s">
        <v>42</v>
      </c>
      <c r="R4310" t="s">
        <v>42</v>
      </c>
      <c r="S4310" t="s">
        <v>42</v>
      </c>
      <c r="T4310" t="s">
        <v>42</v>
      </c>
      <c r="U4310" t="s">
        <v>42</v>
      </c>
      <c r="V4310" t="s">
        <v>42</v>
      </c>
      <c r="W4310" t="s">
        <v>42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</v>
      </c>
      <c r="AN4310" t="s">
        <v>4351</v>
      </c>
      <c r="AO4310">
        <v>0</v>
      </c>
      <c r="AP4310">
        <v>62</v>
      </c>
    </row>
    <row r="4311" spans="1:42" x14ac:dyDescent="0.25">
      <c r="A4311">
        <v>0</v>
      </c>
      <c r="B4311">
        <v>0</v>
      </c>
      <c r="C4311">
        <v>0</v>
      </c>
      <c r="D4311">
        <v>28.76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226</v>
      </c>
      <c r="K4311">
        <v>0.06</v>
      </c>
      <c r="L4311">
        <v>50</v>
      </c>
      <c r="M4311">
        <v>0</v>
      </c>
      <c r="N4311">
        <v>0.92</v>
      </c>
      <c r="O4311">
        <v>0.92</v>
      </c>
      <c r="P4311">
        <v>33.799999999999997</v>
      </c>
      <c r="Q4311" t="s">
        <v>42</v>
      </c>
      <c r="R4311" t="s">
        <v>42</v>
      </c>
      <c r="S4311" t="s">
        <v>42</v>
      </c>
      <c r="T4311" t="s">
        <v>42</v>
      </c>
      <c r="U4311" t="s">
        <v>42</v>
      </c>
      <c r="V4311" t="s">
        <v>42</v>
      </c>
      <c r="W4311" t="s">
        <v>42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2</v>
      </c>
      <c r="AN4311" t="s">
        <v>4352</v>
      </c>
      <c r="AO4311">
        <v>0</v>
      </c>
      <c r="AP4311">
        <v>62</v>
      </c>
    </row>
    <row r="4312" spans="1:42" x14ac:dyDescent="0.25">
      <c r="A4312">
        <v>0</v>
      </c>
      <c r="B4312">
        <v>0</v>
      </c>
      <c r="C4312">
        <v>0</v>
      </c>
      <c r="D4312">
        <v>28.76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226</v>
      </c>
      <c r="K4312">
        <v>0.06</v>
      </c>
      <c r="L4312">
        <v>50</v>
      </c>
      <c r="M4312">
        <v>0</v>
      </c>
      <c r="N4312">
        <v>0.92</v>
      </c>
      <c r="O4312">
        <v>0.92</v>
      </c>
      <c r="P4312">
        <v>33.799999999999997</v>
      </c>
      <c r="Q4312" t="s">
        <v>42</v>
      </c>
      <c r="R4312" t="s">
        <v>42</v>
      </c>
      <c r="S4312" t="s">
        <v>42</v>
      </c>
      <c r="T4312" t="s">
        <v>42</v>
      </c>
      <c r="U4312" t="s">
        <v>42</v>
      </c>
      <c r="V4312" t="s">
        <v>42</v>
      </c>
      <c r="W4312" t="s">
        <v>42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2</v>
      </c>
      <c r="AN4312" t="s">
        <v>4353</v>
      </c>
      <c r="AO4312">
        <v>0</v>
      </c>
      <c r="AP4312">
        <v>62</v>
      </c>
    </row>
    <row r="4313" spans="1:42" x14ac:dyDescent="0.25">
      <c r="A4313">
        <v>0</v>
      </c>
      <c r="B4313">
        <v>0</v>
      </c>
      <c r="C4313">
        <v>0</v>
      </c>
      <c r="D4313">
        <v>28.76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226</v>
      </c>
      <c r="K4313">
        <v>0.06</v>
      </c>
      <c r="L4313">
        <v>50</v>
      </c>
      <c r="M4313">
        <v>-1</v>
      </c>
      <c r="N4313">
        <v>0.92</v>
      </c>
      <c r="O4313">
        <v>0.92</v>
      </c>
      <c r="P4313">
        <v>33.799999999999997</v>
      </c>
      <c r="Q4313" t="s">
        <v>42</v>
      </c>
      <c r="R4313" t="s">
        <v>42</v>
      </c>
      <c r="S4313" t="s">
        <v>42</v>
      </c>
      <c r="T4313" t="s">
        <v>42</v>
      </c>
      <c r="U4313" t="s">
        <v>42</v>
      </c>
      <c r="V4313" t="s">
        <v>42</v>
      </c>
      <c r="W4313" t="s">
        <v>42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2</v>
      </c>
      <c r="AN4313" t="s">
        <v>4354</v>
      </c>
      <c r="AO4313">
        <v>0</v>
      </c>
      <c r="AP4313">
        <v>62</v>
      </c>
    </row>
    <row r="4314" spans="1:42" x14ac:dyDescent="0.25">
      <c r="A4314">
        <v>0</v>
      </c>
      <c r="B4314">
        <v>0</v>
      </c>
      <c r="C4314">
        <v>0</v>
      </c>
      <c r="D4314">
        <v>28.76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226</v>
      </c>
      <c r="K4314">
        <v>0.06</v>
      </c>
      <c r="L4314">
        <v>50</v>
      </c>
      <c r="M4314">
        <v>-1</v>
      </c>
      <c r="N4314">
        <v>0.92</v>
      </c>
      <c r="O4314">
        <v>0.92</v>
      </c>
      <c r="P4314">
        <v>33.799999999999997</v>
      </c>
      <c r="Q4314" t="s">
        <v>42</v>
      </c>
      <c r="R4314" t="s">
        <v>42</v>
      </c>
      <c r="S4314" t="s">
        <v>42</v>
      </c>
      <c r="T4314" t="s">
        <v>42</v>
      </c>
      <c r="U4314" t="s">
        <v>42</v>
      </c>
      <c r="V4314" t="s">
        <v>42</v>
      </c>
      <c r="W4314" t="s">
        <v>42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2</v>
      </c>
      <c r="AN4314" t="s">
        <v>4355</v>
      </c>
      <c r="AO4314">
        <v>0</v>
      </c>
      <c r="AP4314">
        <v>62</v>
      </c>
    </row>
    <row r="4315" spans="1:42" x14ac:dyDescent="0.25">
      <c r="A4315">
        <v>0</v>
      </c>
      <c r="B4315">
        <v>0</v>
      </c>
      <c r="C4315">
        <v>0</v>
      </c>
      <c r="D4315">
        <v>28.76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227</v>
      </c>
      <c r="K4315">
        <v>0.06</v>
      </c>
      <c r="L4315">
        <v>50</v>
      </c>
      <c r="M4315">
        <v>-1</v>
      </c>
      <c r="N4315">
        <v>0.92</v>
      </c>
      <c r="O4315">
        <v>0.92</v>
      </c>
      <c r="P4315">
        <v>33.799999999999997</v>
      </c>
      <c r="Q4315" t="s">
        <v>42</v>
      </c>
      <c r="R4315" t="s">
        <v>42</v>
      </c>
      <c r="S4315" t="s">
        <v>42</v>
      </c>
      <c r="T4315" t="s">
        <v>42</v>
      </c>
      <c r="U4315" t="s">
        <v>42</v>
      </c>
      <c r="V4315" t="s">
        <v>42</v>
      </c>
      <c r="W4315" t="s">
        <v>42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</v>
      </c>
      <c r="AN4315" t="s">
        <v>4356</v>
      </c>
      <c r="AO4315">
        <v>0</v>
      </c>
      <c r="AP4315">
        <v>62</v>
      </c>
    </row>
    <row r="4316" spans="1:42" x14ac:dyDescent="0.25">
      <c r="A4316">
        <v>0</v>
      </c>
      <c r="B4316">
        <v>0</v>
      </c>
      <c r="C4316">
        <v>0</v>
      </c>
      <c r="D4316">
        <v>28.76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226</v>
      </c>
      <c r="K4316">
        <v>0.06</v>
      </c>
      <c r="L4316">
        <v>50</v>
      </c>
      <c r="M4316">
        <v>0</v>
      </c>
      <c r="N4316">
        <v>0.92</v>
      </c>
      <c r="O4316">
        <v>0.92</v>
      </c>
      <c r="P4316">
        <v>33.799999999999997</v>
      </c>
      <c r="Q4316" t="s">
        <v>42</v>
      </c>
      <c r="R4316" t="s">
        <v>42</v>
      </c>
      <c r="S4316" t="s">
        <v>42</v>
      </c>
      <c r="T4316" t="s">
        <v>42</v>
      </c>
      <c r="U4316" t="s">
        <v>42</v>
      </c>
      <c r="V4316" t="s">
        <v>42</v>
      </c>
      <c r="W4316" t="s">
        <v>42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2</v>
      </c>
      <c r="AN4316" t="s">
        <v>4357</v>
      </c>
      <c r="AO4316">
        <v>0</v>
      </c>
      <c r="AP4316">
        <v>62</v>
      </c>
    </row>
    <row r="4317" spans="1:42" x14ac:dyDescent="0.25">
      <c r="A4317">
        <v>0</v>
      </c>
      <c r="B4317">
        <v>0</v>
      </c>
      <c r="C4317">
        <v>0</v>
      </c>
      <c r="D4317">
        <v>28.76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226</v>
      </c>
      <c r="K4317">
        <v>0.06</v>
      </c>
      <c r="L4317">
        <v>50</v>
      </c>
      <c r="M4317">
        <v>-1</v>
      </c>
      <c r="N4317">
        <v>0.92</v>
      </c>
      <c r="O4317">
        <v>0.92</v>
      </c>
      <c r="P4317">
        <v>33.799999999999997</v>
      </c>
      <c r="Q4317" t="s">
        <v>42</v>
      </c>
      <c r="R4317" t="s">
        <v>42</v>
      </c>
      <c r="S4317" t="s">
        <v>42</v>
      </c>
      <c r="T4317" t="s">
        <v>42</v>
      </c>
      <c r="U4317" t="s">
        <v>42</v>
      </c>
      <c r="V4317" t="s">
        <v>42</v>
      </c>
      <c r="W4317" t="s">
        <v>42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</v>
      </c>
      <c r="AN4317" t="s">
        <v>4358</v>
      </c>
      <c r="AO4317">
        <v>0</v>
      </c>
      <c r="AP4317">
        <v>62</v>
      </c>
    </row>
    <row r="4318" spans="1:42" x14ac:dyDescent="0.25">
      <c r="A4318">
        <v>0</v>
      </c>
      <c r="B4318">
        <v>0</v>
      </c>
      <c r="C4318">
        <v>0</v>
      </c>
      <c r="D4318">
        <v>28.76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226</v>
      </c>
      <c r="K4318">
        <v>0.06</v>
      </c>
      <c r="L4318">
        <v>50</v>
      </c>
      <c r="M4318">
        <v>-2</v>
      </c>
      <c r="N4318">
        <v>0.92</v>
      </c>
      <c r="O4318">
        <v>0.92</v>
      </c>
      <c r="P4318">
        <v>33.799999999999997</v>
      </c>
      <c r="Q4318" t="s">
        <v>42</v>
      </c>
      <c r="R4318" t="s">
        <v>42</v>
      </c>
      <c r="S4318" t="s">
        <v>42</v>
      </c>
      <c r="T4318" t="s">
        <v>42</v>
      </c>
      <c r="U4318" t="s">
        <v>42</v>
      </c>
      <c r="V4318" t="s">
        <v>42</v>
      </c>
      <c r="W4318" t="s">
        <v>42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2</v>
      </c>
      <c r="AN4318" t="s">
        <v>4359</v>
      </c>
      <c r="AO4318">
        <v>0</v>
      </c>
      <c r="AP4318">
        <v>62</v>
      </c>
    </row>
    <row r="4319" spans="1:42" x14ac:dyDescent="0.25">
      <c r="A4319">
        <v>0</v>
      </c>
      <c r="B4319">
        <v>0</v>
      </c>
      <c r="C4319">
        <v>0</v>
      </c>
      <c r="D4319">
        <v>28.76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226</v>
      </c>
      <c r="K4319">
        <v>0.06</v>
      </c>
      <c r="L4319">
        <v>50</v>
      </c>
      <c r="M4319">
        <v>-1</v>
      </c>
      <c r="N4319">
        <v>0.92</v>
      </c>
      <c r="O4319">
        <v>0.92</v>
      </c>
      <c r="P4319">
        <v>33.799999999999997</v>
      </c>
      <c r="Q4319" t="s">
        <v>42</v>
      </c>
      <c r="R4319" t="s">
        <v>42</v>
      </c>
      <c r="S4319" t="s">
        <v>42</v>
      </c>
      <c r="T4319" t="s">
        <v>42</v>
      </c>
      <c r="U4319" t="s">
        <v>42</v>
      </c>
      <c r="V4319" t="s">
        <v>42</v>
      </c>
      <c r="W4319" t="s">
        <v>42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</v>
      </c>
      <c r="AN4319" t="s">
        <v>4360</v>
      </c>
      <c r="AO4319">
        <v>0</v>
      </c>
      <c r="AP4319">
        <v>62</v>
      </c>
    </row>
    <row r="4320" spans="1:42" x14ac:dyDescent="0.25">
      <c r="A4320">
        <v>0</v>
      </c>
      <c r="B4320">
        <v>0</v>
      </c>
      <c r="C4320">
        <v>0</v>
      </c>
      <c r="D4320">
        <v>28.76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227</v>
      </c>
      <c r="K4320">
        <v>0.06</v>
      </c>
      <c r="L4320">
        <v>50</v>
      </c>
      <c r="M4320">
        <v>-2</v>
      </c>
      <c r="N4320">
        <v>0.92</v>
      </c>
      <c r="O4320">
        <v>0.92</v>
      </c>
      <c r="P4320">
        <v>33.799999999999997</v>
      </c>
      <c r="Q4320" t="s">
        <v>42</v>
      </c>
      <c r="R4320" t="s">
        <v>42</v>
      </c>
      <c r="S4320" t="s">
        <v>42</v>
      </c>
      <c r="T4320" t="s">
        <v>42</v>
      </c>
      <c r="U4320" t="s">
        <v>42</v>
      </c>
      <c r="V4320" t="s">
        <v>42</v>
      </c>
      <c r="W4320" t="s">
        <v>42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2</v>
      </c>
      <c r="AN4320" t="s">
        <v>4361</v>
      </c>
      <c r="AO4320">
        <v>0</v>
      </c>
      <c r="AP4320">
        <v>62</v>
      </c>
    </row>
    <row r="4321" spans="1:42" x14ac:dyDescent="0.25">
      <c r="A4321">
        <v>0</v>
      </c>
      <c r="B4321">
        <v>0</v>
      </c>
      <c r="C4321">
        <v>0</v>
      </c>
      <c r="D4321">
        <v>28.76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227</v>
      </c>
      <c r="K4321">
        <v>0.06</v>
      </c>
      <c r="L4321">
        <v>50</v>
      </c>
      <c r="M4321">
        <v>-2</v>
      </c>
      <c r="N4321">
        <v>0.92</v>
      </c>
      <c r="O4321">
        <v>0.92</v>
      </c>
      <c r="P4321">
        <v>33.799999999999997</v>
      </c>
      <c r="Q4321" t="s">
        <v>42</v>
      </c>
      <c r="R4321" t="s">
        <v>42</v>
      </c>
      <c r="S4321" t="s">
        <v>42</v>
      </c>
      <c r="T4321" t="s">
        <v>42</v>
      </c>
      <c r="U4321" t="s">
        <v>42</v>
      </c>
      <c r="V4321" t="s">
        <v>42</v>
      </c>
      <c r="W4321" t="s">
        <v>42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2</v>
      </c>
      <c r="AN4321" t="s">
        <v>4362</v>
      </c>
      <c r="AO4321">
        <v>0</v>
      </c>
      <c r="AP4321">
        <v>62</v>
      </c>
    </row>
    <row r="4322" spans="1:42" x14ac:dyDescent="0.25">
      <c r="A4322">
        <v>0</v>
      </c>
      <c r="B4322">
        <v>0</v>
      </c>
      <c r="C4322">
        <v>0</v>
      </c>
      <c r="D4322">
        <v>28.76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227</v>
      </c>
      <c r="K4322">
        <v>0.06</v>
      </c>
      <c r="L4322">
        <v>50</v>
      </c>
      <c r="M4322">
        <v>0</v>
      </c>
      <c r="N4322">
        <v>0.92</v>
      </c>
      <c r="O4322">
        <v>0.92</v>
      </c>
      <c r="P4322">
        <v>33.799999999999997</v>
      </c>
      <c r="Q4322" t="s">
        <v>42</v>
      </c>
      <c r="R4322" t="s">
        <v>42</v>
      </c>
      <c r="S4322" t="s">
        <v>42</v>
      </c>
      <c r="T4322" t="s">
        <v>42</v>
      </c>
      <c r="U4322" t="s">
        <v>42</v>
      </c>
      <c r="V4322" t="s">
        <v>42</v>
      </c>
      <c r="W4322" t="s">
        <v>42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2</v>
      </c>
      <c r="AN4322" t="s">
        <v>4363</v>
      </c>
      <c r="AO4322">
        <v>0</v>
      </c>
      <c r="AP4322">
        <v>62</v>
      </c>
    </row>
    <row r="4323" spans="1:42" x14ac:dyDescent="0.25">
      <c r="A4323">
        <v>0</v>
      </c>
      <c r="B4323">
        <v>0</v>
      </c>
      <c r="C4323">
        <v>0</v>
      </c>
      <c r="D4323">
        <v>28.76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227</v>
      </c>
      <c r="K4323">
        <v>0.06</v>
      </c>
      <c r="L4323">
        <v>50</v>
      </c>
      <c r="M4323">
        <v>0</v>
      </c>
      <c r="N4323">
        <v>0.92</v>
      </c>
      <c r="O4323">
        <v>0.92</v>
      </c>
      <c r="P4323">
        <v>33.799999999999997</v>
      </c>
      <c r="Q4323" t="s">
        <v>42</v>
      </c>
      <c r="R4323" t="s">
        <v>42</v>
      </c>
      <c r="S4323" t="s">
        <v>42</v>
      </c>
      <c r="T4323" t="s">
        <v>42</v>
      </c>
      <c r="U4323" t="s">
        <v>42</v>
      </c>
      <c r="V4323" t="s">
        <v>42</v>
      </c>
      <c r="W4323" t="s">
        <v>42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2</v>
      </c>
      <c r="AN4323" t="s">
        <v>4364</v>
      </c>
      <c r="AO4323">
        <v>0</v>
      </c>
      <c r="AP4323">
        <v>62</v>
      </c>
    </row>
    <row r="4324" spans="1:42" x14ac:dyDescent="0.25">
      <c r="A4324">
        <v>0</v>
      </c>
      <c r="B4324">
        <v>0</v>
      </c>
      <c r="C4324">
        <v>0</v>
      </c>
      <c r="D4324">
        <v>28.76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226</v>
      </c>
      <c r="K4324">
        <v>0.06</v>
      </c>
      <c r="L4324">
        <v>50</v>
      </c>
      <c r="M4324">
        <v>-1</v>
      </c>
      <c r="N4324">
        <v>0.92</v>
      </c>
      <c r="O4324">
        <v>0.92</v>
      </c>
      <c r="P4324">
        <v>33.799999999999997</v>
      </c>
      <c r="Q4324" t="s">
        <v>42</v>
      </c>
      <c r="R4324" t="s">
        <v>42</v>
      </c>
      <c r="S4324" t="s">
        <v>42</v>
      </c>
      <c r="T4324" t="s">
        <v>42</v>
      </c>
      <c r="U4324" t="s">
        <v>42</v>
      </c>
      <c r="V4324" t="s">
        <v>42</v>
      </c>
      <c r="W4324" t="s">
        <v>42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2</v>
      </c>
      <c r="AN4324" t="s">
        <v>4365</v>
      </c>
      <c r="AO4324">
        <v>0</v>
      </c>
      <c r="AP4324">
        <v>62</v>
      </c>
    </row>
    <row r="4325" spans="1:42" x14ac:dyDescent="0.25">
      <c r="A4325">
        <v>0</v>
      </c>
      <c r="B4325">
        <v>0</v>
      </c>
      <c r="C4325">
        <v>0</v>
      </c>
      <c r="D4325">
        <v>28.76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226</v>
      </c>
      <c r="K4325">
        <v>0.06</v>
      </c>
      <c r="L4325">
        <v>50</v>
      </c>
      <c r="M4325">
        <v>1</v>
      </c>
      <c r="N4325">
        <v>0.92</v>
      </c>
      <c r="O4325">
        <v>0.92</v>
      </c>
      <c r="P4325">
        <v>33.799999999999997</v>
      </c>
      <c r="Q4325" t="s">
        <v>42</v>
      </c>
      <c r="R4325" t="s">
        <v>42</v>
      </c>
      <c r="S4325" t="s">
        <v>42</v>
      </c>
      <c r="T4325" t="s">
        <v>42</v>
      </c>
      <c r="U4325" t="s">
        <v>42</v>
      </c>
      <c r="V4325" t="s">
        <v>42</v>
      </c>
      <c r="W4325" t="s">
        <v>42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</v>
      </c>
      <c r="AN4325" t="s">
        <v>4366</v>
      </c>
      <c r="AO4325">
        <v>0</v>
      </c>
      <c r="AP4325">
        <v>62</v>
      </c>
    </row>
    <row r="4326" spans="1:42" x14ac:dyDescent="0.25">
      <c r="A4326">
        <v>0</v>
      </c>
      <c r="B4326">
        <v>0</v>
      </c>
      <c r="C4326">
        <v>0</v>
      </c>
      <c r="D4326">
        <v>28.76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226</v>
      </c>
      <c r="K4326">
        <v>0.06</v>
      </c>
      <c r="L4326">
        <v>50</v>
      </c>
      <c r="M4326">
        <v>-1</v>
      </c>
      <c r="N4326">
        <v>0.92</v>
      </c>
      <c r="O4326">
        <v>0.92</v>
      </c>
      <c r="P4326">
        <v>33.799999999999997</v>
      </c>
      <c r="Q4326" t="s">
        <v>42</v>
      </c>
      <c r="R4326" t="s">
        <v>42</v>
      </c>
      <c r="S4326" t="s">
        <v>42</v>
      </c>
      <c r="T4326" t="s">
        <v>42</v>
      </c>
      <c r="U4326" t="s">
        <v>42</v>
      </c>
      <c r="V4326" t="s">
        <v>42</v>
      </c>
      <c r="W4326" t="s">
        <v>42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</v>
      </c>
      <c r="AN4326" t="s">
        <v>4367</v>
      </c>
      <c r="AO4326">
        <v>0</v>
      </c>
      <c r="AP4326">
        <v>62</v>
      </c>
    </row>
    <row r="4327" spans="1:42" x14ac:dyDescent="0.25">
      <c r="A4327">
        <v>0</v>
      </c>
      <c r="B4327">
        <v>0</v>
      </c>
      <c r="C4327">
        <v>0</v>
      </c>
      <c r="D4327">
        <v>28.76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226</v>
      </c>
      <c r="K4327">
        <v>0.06</v>
      </c>
      <c r="L4327">
        <v>50</v>
      </c>
      <c r="M4327">
        <v>-1</v>
      </c>
      <c r="N4327">
        <v>0.92</v>
      </c>
      <c r="O4327">
        <v>0.92</v>
      </c>
      <c r="P4327">
        <v>33.799999999999997</v>
      </c>
      <c r="Q4327" t="s">
        <v>42</v>
      </c>
      <c r="R4327" t="s">
        <v>42</v>
      </c>
      <c r="S4327" t="s">
        <v>42</v>
      </c>
      <c r="T4327" t="s">
        <v>42</v>
      </c>
      <c r="U4327" t="s">
        <v>42</v>
      </c>
      <c r="V4327" t="s">
        <v>42</v>
      </c>
      <c r="W4327" t="s">
        <v>42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2</v>
      </c>
      <c r="AN4327" t="s">
        <v>4368</v>
      </c>
      <c r="AO4327">
        <v>0</v>
      </c>
      <c r="AP4327">
        <v>62</v>
      </c>
    </row>
    <row r="4328" spans="1:42" x14ac:dyDescent="0.25">
      <c r="A4328">
        <v>0</v>
      </c>
      <c r="B4328">
        <v>0</v>
      </c>
      <c r="C4328">
        <v>0</v>
      </c>
      <c r="D4328">
        <v>28.76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226</v>
      </c>
      <c r="K4328">
        <v>0.06</v>
      </c>
      <c r="L4328">
        <v>50</v>
      </c>
      <c r="M4328">
        <v>-3</v>
      </c>
      <c r="N4328">
        <v>0.92</v>
      </c>
      <c r="O4328">
        <v>0.92</v>
      </c>
      <c r="P4328">
        <v>33.799999999999997</v>
      </c>
      <c r="Q4328" t="s">
        <v>42</v>
      </c>
      <c r="R4328" t="s">
        <v>42</v>
      </c>
      <c r="S4328" t="s">
        <v>42</v>
      </c>
      <c r="T4328" t="s">
        <v>42</v>
      </c>
      <c r="U4328" t="s">
        <v>42</v>
      </c>
      <c r="V4328" t="s">
        <v>42</v>
      </c>
      <c r="W4328" t="s">
        <v>42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2</v>
      </c>
      <c r="AN4328" t="s">
        <v>4369</v>
      </c>
      <c r="AO4328">
        <v>0</v>
      </c>
      <c r="AP4328">
        <v>62</v>
      </c>
    </row>
    <row r="4329" spans="1:42" x14ac:dyDescent="0.25">
      <c r="A4329">
        <v>0</v>
      </c>
      <c r="B4329">
        <v>0</v>
      </c>
      <c r="C4329">
        <v>0</v>
      </c>
      <c r="D4329">
        <v>28.76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225</v>
      </c>
      <c r="K4329">
        <v>0.06</v>
      </c>
      <c r="L4329">
        <v>50</v>
      </c>
      <c r="M4329">
        <v>0</v>
      </c>
      <c r="N4329">
        <v>0.92</v>
      </c>
      <c r="O4329">
        <v>0.92</v>
      </c>
      <c r="P4329">
        <v>33.799999999999997</v>
      </c>
      <c r="Q4329" t="s">
        <v>42</v>
      </c>
      <c r="R4329" t="s">
        <v>42</v>
      </c>
      <c r="S4329" t="s">
        <v>42</v>
      </c>
      <c r="T4329" t="s">
        <v>42</v>
      </c>
      <c r="U4329" t="s">
        <v>42</v>
      </c>
      <c r="V4329" t="s">
        <v>42</v>
      </c>
      <c r="W4329" t="s">
        <v>42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</v>
      </c>
      <c r="AN4329" t="s">
        <v>4370</v>
      </c>
      <c r="AO4329">
        <v>0</v>
      </c>
      <c r="AP4329">
        <v>62</v>
      </c>
    </row>
    <row r="4330" spans="1:42" x14ac:dyDescent="0.25">
      <c r="A4330">
        <v>0</v>
      </c>
      <c r="B4330">
        <v>0</v>
      </c>
      <c r="C4330">
        <v>0</v>
      </c>
      <c r="D4330">
        <v>28.76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226</v>
      </c>
      <c r="K4330">
        <v>0.06</v>
      </c>
      <c r="L4330">
        <v>50</v>
      </c>
      <c r="M4330">
        <v>1</v>
      </c>
      <c r="N4330">
        <v>0.92</v>
      </c>
      <c r="O4330">
        <v>0.92</v>
      </c>
      <c r="P4330">
        <v>33.799999999999997</v>
      </c>
      <c r="Q4330" t="s">
        <v>42</v>
      </c>
      <c r="R4330" t="s">
        <v>42</v>
      </c>
      <c r="S4330" t="s">
        <v>42</v>
      </c>
      <c r="T4330" t="s">
        <v>42</v>
      </c>
      <c r="U4330" t="s">
        <v>42</v>
      </c>
      <c r="V4330" t="s">
        <v>42</v>
      </c>
      <c r="W4330" t="s">
        <v>42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</v>
      </c>
      <c r="AN4330" t="s">
        <v>4371</v>
      </c>
      <c r="AO4330">
        <v>0</v>
      </c>
      <c r="AP4330">
        <v>62</v>
      </c>
    </row>
    <row r="4331" spans="1:42" x14ac:dyDescent="0.25">
      <c r="A4331">
        <v>0</v>
      </c>
      <c r="B4331">
        <v>0</v>
      </c>
      <c r="C4331">
        <v>0</v>
      </c>
      <c r="D4331">
        <v>28.76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226</v>
      </c>
      <c r="K4331">
        <v>0.06</v>
      </c>
      <c r="L4331">
        <v>50</v>
      </c>
      <c r="M4331">
        <v>-1</v>
      </c>
      <c r="N4331">
        <v>0.92</v>
      </c>
      <c r="O4331">
        <v>0.92</v>
      </c>
      <c r="P4331">
        <v>33.799999999999997</v>
      </c>
      <c r="Q4331" t="s">
        <v>42</v>
      </c>
      <c r="R4331" t="s">
        <v>42</v>
      </c>
      <c r="S4331" t="s">
        <v>42</v>
      </c>
      <c r="T4331" t="s">
        <v>42</v>
      </c>
      <c r="U4331" t="s">
        <v>42</v>
      </c>
      <c r="V4331" t="s">
        <v>42</v>
      </c>
      <c r="W4331" t="s">
        <v>42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</v>
      </c>
      <c r="AN4331" t="s">
        <v>4372</v>
      </c>
      <c r="AO4331">
        <v>0</v>
      </c>
      <c r="AP4331">
        <v>62</v>
      </c>
    </row>
    <row r="4332" spans="1:42" x14ac:dyDescent="0.25">
      <c r="A4332">
        <v>0</v>
      </c>
      <c r="B4332">
        <v>0</v>
      </c>
      <c r="C4332">
        <v>0</v>
      </c>
      <c r="D4332">
        <v>28.76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226</v>
      </c>
      <c r="K4332">
        <v>0.06</v>
      </c>
      <c r="L4332">
        <v>50</v>
      </c>
      <c r="M4332">
        <v>0</v>
      </c>
      <c r="N4332">
        <v>0.92</v>
      </c>
      <c r="O4332">
        <v>0.92</v>
      </c>
      <c r="P4332">
        <v>33.799999999999997</v>
      </c>
      <c r="Q4332" t="s">
        <v>42</v>
      </c>
      <c r="R4332" t="s">
        <v>42</v>
      </c>
      <c r="S4332" t="s">
        <v>42</v>
      </c>
      <c r="T4332" t="s">
        <v>42</v>
      </c>
      <c r="U4332" t="s">
        <v>42</v>
      </c>
      <c r="V4332" t="s">
        <v>42</v>
      </c>
      <c r="W4332" t="s">
        <v>42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2</v>
      </c>
      <c r="AN4332" t="s">
        <v>4373</v>
      </c>
      <c r="AO4332">
        <v>0</v>
      </c>
      <c r="AP4332">
        <v>62</v>
      </c>
    </row>
    <row r="4333" spans="1:42" x14ac:dyDescent="0.25">
      <c r="A4333">
        <v>0</v>
      </c>
      <c r="B4333">
        <v>0</v>
      </c>
      <c r="C4333">
        <v>0</v>
      </c>
      <c r="D4333">
        <v>28.76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227</v>
      </c>
      <c r="K4333">
        <v>0.06</v>
      </c>
      <c r="L4333">
        <v>50</v>
      </c>
      <c r="M4333">
        <v>0</v>
      </c>
      <c r="N4333">
        <v>0.92</v>
      </c>
      <c r="O4333">
        <v>0.92</v>
      </c>
      <c r="P4333">
        <v>33.799999999999997</v>
      </c>
      <c r="Q4333" t="s">
        <v>42</v>
      </c>
      <c r="R4333" t="s">
        <v>42</v>
      </c>
      <c r="S4333" t="s">
        <v>42</v>
      </c>
      <c r="T4333" t="s">
        <v>42</v>
      </c>
      <c r="U4333" t="s">
        <v>42</v>
      </c>
      <c r="V4333" t="s">
        <v>42</v>
      </c>
      <c r="W4333" t="s">
        <v>42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</v>
      </c>
      <c r="AN4333" t="s">
        <v>4374</v>
      </c>
      <c r="AO4333">
        <v>0</v>
      </c>
      <c r="AP4333">
        <v>62</v>
      </c>
    </row>
    <row r="4334" spans="1:42" x14ac:dyDescent="0.25">
      <c r="A4334">
        <v>0</v>
      </c>
      <c r="B4334">
        <v>0</v>
      </c>
      <c r="C4334">
        <v>0</v>
      </c>
      <c r="D4334">
        <v>28.76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227</v>
      </c>
      <c r="K4334">
        <v>0.06</v>
      </c>
      <c r="L4334">
        <v>50</v>
      </c>
      <c r="M4334">
        <v>-1</v>
      </c>
      <c r="N4334">
        <v>0.92</v>
      </c>
      <c r="O4334">
        <v>0.92</v>
      </c>
      <c r="P4334">
        <v>33.799999999999997</v>
      </c>
      <c r="Q4334" t="s">
        <v>42</v>
      </c>
      <c r="R4334" t="s">
        <v>42</v>
      </c>
      <c r="S4334" t="s">
        <v>42</v>
      </c>
      <c r="T4334" t="s">
        <v>42</v>
      </c>
      <c r="U4334" t="s">
        <v>42</v>
      </c>
      <c r="V4334" t="s">
        <v>42</v>
      </c>
      <c r="W4334" t="s">
        <v>42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2</v>
      </c>
      <c r="AN4334" t="s">
        <v>4375</v>
      </c>
      <c r="AO4334">
        <v>0</v>
      </c>
      <c r="AP4334">
        <v>62</v>
      </c>
    </row>
    <row r="4335" spans="1:42" x14ac:dyDescent="0.25">
      <c r="A4335">
        <v>0</v>
      </c>
      <c r="B4335">
        <v>0</v>
      </c>
      <c r="C4335">
        <v>0</v>
      </c>
      <c r="D4335">
        <v>28.76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226</v>
      </c>
      <c r="K4335">
        <v>0.06</v>
      </c>
      <c r="L4335">
        <v>50</v>
      </c>
      <c r="M4335">
        <v>-1</v>
      </c>
      <c r="N4335">
        <v>0.92</v>
      </c>
      <c r="O4335">
        <v>0.92</v>
      </c>
      <c r="P4335">
        <v>33.799999999999997</v>
      </c>
      <c r="Q4335" t="s">
        <v>42</v>
      </c>
      <c r="R4335" t="s">
        <v>42</v>
      </c>
      <c r="S4335" t="s">
        <v>42</v>
      </c>
      <c r="T4335" t="s">
        <v>42</v>
      </c>
      <c r="U4335" t="s">
        <v>42</v>
      </c>
      <c r="V4335" t="s">
        <v>42</v>
      </c>
      <c r="W4335" t="s">
        <v>42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2</v>
      </c>
      <c r="AN4335" t="s">
        <v>4376</v>
      </c>
      <c r="AO4335">
        <v>0</v>
      </c>
      <c r="AP4335">
        <v>62</v>
      </c>
    </row>
    <row r="4336" spans="1:42" x14ac:dyDescent="0.25">
      <c r="A4336">
        <v>0</v>
      </c>
      <c r="B4336">
        <v>0</v>
      </c>
      <c r="C4336">
        <v>0</v>
      </c>
      <c r="D4336">
        <v>28.76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225</v>
      </c>
      <c r="K4336">
        <v>0.06</v>
      </c>
      <c r="L4336">
        <v>50</v>
      </c>
      <c r="M4336">
        <v>-2</v>
      </c>
      <c r="N4336">
        <v>0.92</v>
      </c>
      <c r="O4336">
        <v>0.92</v>
      </c>
      <c r="P4336">
        <v>33.799999999999997</v>
      </c>
      <c r="Q4336" t="s">
        <v>42</v>
      </c>
      <c r="R4336" t="s">
        <v>42</v>
      </c>
      <c r="S4336" t="s">
        <v>42</v>
      </c>
      <c r="T4336" t="s">
        <v>42</v>
      </c>
      <c r="U4336" t="s">
        <v>42</v>
      </c>
      <c r="V4336" t="s">
        <v>42</v>
      </c>
      <c r="W4336" t="s">
        <v>42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2</v>
      </c>
      <c r="AN4336" t="s">
        <v>4377</v>
      </c>
      <c r="AO4336">
        <v>0</v>
      </c>
      <c r="AP4336">
        <v>62</v>
      </c>
    </row>
    <row r="4337" spans="1:42" x14ac:dyDescent="0.25">
      <c r="A4337">
        <v>0</v>
      </c>
      <c r="B4337">
        <v>0</v>
      </c>
      <c r="C4337">
        <v>0</v>
      </c>
      <c r="D4337">
        <v>28.76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225</v>
      </c>
      <c r="K4337">
        <v>0.06</v>
      </c>
      <c r="L4337">
        <v>50</v>
      </c>
      <c r="M4337">
        <v>-2</v>
      </c>
      <c r="N4337">
        <v>0.92</v>
      </c>
      <c r="O4337">
        <v>0.92</v>
      </c>
      <c r="P4337">
        <v>33.799999999999997</v>
      </c>
      <c r="Q4337" t="s">
        <v>42</v>
      </c>
      <c r="R4337" t="s">
        <v>42</v>
      </c>
      <c r="S4337" t="s">
        <v>42</v>
      </c>
      <c r="T4337" t="s">
        <v>42</v>
      </c>
      <c r="U4337" t="s">
        <v>42</v>
      </c>
      <c r="V4337" t="s">
        <v>42</v>
      </c>
      <c r="W4337" t="s">
        <v>42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</v>
      </c>
      <c r="AN4337" t="s">
        <v>4378</v>
      </c>
      <c r="AO4337">
        <v>0</v>
      </c>
      <c r="AP4337">
        <v>62</v>
      </c>
    </row>
    <row r="4338" spans="1:42" x14ac:dyDescent="0.25">
      <c r="A4338">
        <v>0</v>
      </c>
      <c r="B4338">
        <v>0</v>
      </c>
      <c r="C4338">
        <v>0</v>
      </c>
      <c r="D4338">
        <v>28.76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225</v>
      </c>
      <c r="K4338">
        <v>0.06</v>
      </c>
      <c r="L4338">
        <v>50</v>
      </c>
      <c r="M4338">
        <v>-1</v>
      </c>
      <c r="N4338">
        <v>0.92</v>
      </c>
      <c r="O4338">
        <v>0.92</v>
      </c>
      <c r="P4338">
        <v>33.799999999999997</v>
      </c>
      <c r="Q4338" t="s">
        <v>42</v>
      </c>
      <c r="R4338" t="s">
        <v>42</v>
      </c>
      <c r="S4338" t="s">
        <v>42</v>
      </c>
      <c r="T4338" t="s">
        <v>42</v>
      </c>
      <c r="U4338" t="s">
        <v>42</v>
      </c>
      <c r="V4338" t="s">
        <v>42</v>
      </c>
      <c r="W4338" t="s">
        <v>42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</v>
      </c>
      <c r="AN4338" t="s">
        <v>4379</v>
      </c>
      <c r="AO4338">
        <v>0</v>
      </c>
      <c r="AP4338">
        <v>62</v>
      </c>
    </row>
    <row r="4339" spans="1:42" x14ac:dyDescent="0.25">
      <c r="A4339">
        <v>0</v>
      </c>
      <c r="B4339">
        <v>0</v>
      </c>
      <c r="C4339">
        <v>0</v>
      </c>
      <c r="D4339">
        <v>28.76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226</v>
      </c>
      <c r="K4339">
        <v>0.06</v>
      </c>
      <c r="L4339">
        <v>50</v>
      </c>
      <c r="M4339">
        <v>-1</v>
      </c>
      <c r="N4339">
        <v>0.92</v>
      </c>
      <c r="O4339">
        <v>0.92</v>
      </c>
      <c r="P4339">
        <v>33.799999999999997</v>
      </c>
      <c r="Q4339" t="s">
        <v>42</v>
      </c>
      <c r="R4339" t="s">
        <v>42</v>
      </c>
      <c r="S4339" t="s">
        <v>42</v>
      </c>
      <c r="T4339" t="s">
        <v>42</v>
      </c>
      <c r="U4339" t="s">
        <v>42</v>
      </c>
      <c r="V4339" t="s">
        <v>42</v>
      </c>
      <c r="W4339" t="s">
        <v>42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</v>
      </c>
      <c r="AN4339" t="s">
        <v>4380</v>
      </c>
      <c r="AO4339">
        <v>0</v>
      </c>
      <c r="AP4339">
        <v>62</v>
      </c>
    </row>
    <row r="4340" spans="1:42" x14ac:dyDescent="0.25">
      <c r="A4340">
        <v>0</v>
      </c>
      <c r="B4340">
        <v>0</v>
      </c>
      <c r="C4340">
        <v>0</v>
      </c>
      <c r="D4340">
        <v>28.76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225</v>
      </c>
      <c r="K4340">
        <v>0.06</v>
      </c>
      <c r="L4340">
        <v>50</v>
      </c>
      <c r="M4340">
        <v>0</v>
      </c>
      <c r="N4340">
        <v>0.92</v>
      </c>
      <c r="O4340">
        <v>0.92</v>
      </c>
      <c r="P4340">
        <v>33.799999999999997</v>
      </c>
      <c r="Q4340" t="s">
        <v>42</v>
      </c>
      <c r="R4340" t="s">
        <v>42</v>
      </c>
      <c r="S4340" t="s">
        <v>42</v>
      </c>
      <c r="T4340" t="s">
        <v>42</v>
      </c>
      <c r="U4340" t="s">
        <v>42</v>
      </c>
      <c r="V4340" t="s">
        <v>42</v>
      </c>
      <c r="W4340" t="s">
        <v>42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2</v>
      </c>
      <c r="AN4340" t="s">
        <v>4381</v>
      </c>
      <c r="AO4340">
        <v>0</v>
      </c>
      <c r="AP4340">
        <v>62</v>
      </c>
    </row>
    <row r="4341" spans="1:42" x14ac:dyDescent="0.25">
      <c r="A4341">
        <v>0</v>
      </c>
      <c r="B4341">
        <v>0</v>
      </c>
      <c r="C4341">
        <v>0</v>
      </c>
      <c r="D4341">
        <v>28.76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226</v>
      </c>
      <c r="K4341">
        <v>0.06</v>
      </c>
      <c r="L4341">
        <v>50</v>
      </c>
      <c r="M4341">
        <v>-1</v>
      </c>
      <c r="N4341">
        <v>0.92</v>
      </c>
      <c r="O4341">
        <v>0.92</v>
      </c>
      <c r="P4341">
        <v>33.799999999999997</v>
      </c>
      <c r="Q4341" t="s">
        <v>42</v>
      </c>
      <c r="R4341" t="s">
        <v>42</v>
      </c>
      <c r="S4341" t="s">
        <v>42</v>
      </c>
      <c r="T4341" t="s">
        <v>42</v>
      </c>
      <c r="U4341" t="s">
        <v>42</v>
      </c>
      <c r="V4341" t="s">
        <v>42</v>
      </c>
      <c r="W4341" t="s">
        <v>42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2</v>
      </c>
      <c r="AN4341" t="s">
        <v>4382</v>
      </c>
      <c r="AO4341">
        <v>0</v>
      </c>
      <c r="AP4341">
        <v>62</v>
      </c>
    </row>
    <row r="4342" spans="1:42" x14ac:dyDescent="0.25">
      <c r="A4342">
        <v>0</v>
      </c>
      <c r="B4342">
        <v>0</v>
      </c>
      <c r="C4342">
        <v>0</v>
      </c>
      <c r="D4342">
        <v>28.76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226</v>
      </c>
      <c r="K4342">
        <v>0.06</v>
      </c>
      <c r="L4342">
        <v>50</v>
      </c>
      <c r="M4342">
        <v>-2</v>
      </c>
      <c r="N4342">
        <v>0.92</v>
      </c>
      <c r="O4342">
        <v>0.92</v>
      </c>
      <c r="P4342">
        <v>33.799999999999997</v>
      </c>
      <c r="Q4342" t="s">
        <v>42</v>
      </c>
      <c r="R4342" t="s">
        <v>42</v>
      </c>
      <c r="S4342" t="s">
        <v>42</v>
      </c>
      <c r="T4342" t="s">
        <v>42</v>
      </c>
      <c r="U4342" t="s">
        <v>42</v>
      </c>
      <c r="V4342" t="s">
        <v>42</v>
      </c>
      <c r="W4342" t="s">
        <v>42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</v>
      </c>
      <c r="AN4342" t="s">
        <v>4383</v>
      </c>
      <c r="AO4342">
        <v>0</v>
      </c>
      <c r="AP4342">
        <v>62</v>
      </c>
    </row>
    <row r="4343" spans="1:42" x14ac:dyDescent="0.25">
      <c r="A4343">
        <v>0</v>
      </c>
      <c r="B4343">
        <v>0</v>
      </c>
      <c r="C4343">
        <v>0</v>
      </c>
      <c r="D4343">
        <v>28.76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226</v>
      </c>
      <c r="K4343">
        <v>0.06</v>
      </c>
      <c r="L4343">
        <v>50</v>
      </c>
      <c r="M4343">
        <v>-1</v>
      </c>
      <c r="N4343">
        <v>0.92</v>
      </c>
      <c r="O4343">
        <v>0.92</v>
      </c>
      <c r="P4343">
        <v>33.799999999999997</v>
      </c>
      <c r="Q4343" t="s">
        <v>42</v>
      </c>
      <c r="R4343" t="s">
        <v>42</v>
      </c>
      <c r="S4343" t="s">
        <v>42</v>
      </c>
      <c r="T4343" t="s">
        <v>42</v>
      </c>
      <c r="U4343" t="s">
        <v>42</v>
      </c>
      <c r="V4343" t="s">
        <v>42</v>
      </c>
      <c r="W4343" t="s">
        <v>42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</v>
      </c>
      <c r="AN4343" t="s">
        <v>4384</v>
      </c>
      <c r="AO4343">
        <v>0</v>
      </c>
      <c r="AP4343">
        <v>62</v>
      </c>
    </row>
    <row r="4344" spans="1:42" x14ac:dyDescent="0.25">
      <c r="A4344">
        <v>0</v>
      </c>
      <c r="B4344">
        <v>0</v>
      </c>
      <c r="C4344">
        <v>0</v>
      </c>
      <c r="D4344">
        <v>28.76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225</v>
      </c>
      <c r="K4344">
        <v>0.06</v>
      </c>
      <c r="L4344">
        <v>50</v>
      </c>
      <c r="M4344">
        <v>-1</v>
      </c>
      <c r="N4344">
        <v>0.92</v>
      </c>
      <c r="O4344">
        <v>0.92</v>
      </c>
      <c r="P4344">
        <v>33.700000000000003</v>
      </c>
      <c r="Q4344" t="s">
        <v>42</v>
      </c>
      <c r="R4344" t="s">
        <v>42</v>
      </c>
      <c r="S4344" t="s">
        <v>42</v>
      </c>
      <c r="T4344" t="s">
        <v>42</v>
      </c>
      <c r="U4344" t="s">
        <v>42</v>
      </c>
      <c r="V4344" t="s">
        <v>42</v>
      </c>
      <c r="W4344" t="s">
        <v>42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2</v>
      </c>
      <c r="AN4344" t="s">
        <v>4385</v>
      </c>
      <c r="AO4344">
        <v>0</v>
      </c>
      <c r="AP4344">
        <v>62</v>
      </c>
    </row>
    <row r="4345" spans="1:42" x14ac:dyDescent="0.25">
      <c r="A4345">
        <v>0</v>
      </c>
      <c r="B4345">
        <v>0</v>
      </c>
      <c r="C4345">
        <v>0</v>
      </c>
      <c r="D4345">
        <v>28.76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226</v>
      </c>
      <c r="K4345">
        <v>0.06</v>
      </c>
      <c r="L4345">
        <v>50</v>
      </c>
      <c r="M4345">
        <v>0</v>
      </c>
      <c r="N4345">
        <v>0.92</v>
      </c>
      <c r="O4345">
        <v>0.92</v>
      </c>
      <c r="P4345">
        <v>33.700000000000003</v>
      </c>
      <c r="Q4345" t="s">
        <v>42</v>
      </c>
      <c r="R4345" t="s">
        <v>42</v>
      </c>
      <c r="S4345" t="s">
        <v>42</v>
      </c>
      <c r="T4345" t="s">
        <v>42</v>
      </c>
      <c r="U4345" t="s">
        <v>42</v>
      </c>
      <c r="V4345" t="s">
        <v>42</v>
      </c>
      <c r="W4345" t="s">
        <v>42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</v>
      </c>
      <c r="AN4345" t="s">
        <v>4386</v>
      </c>
      <c r="AO4345">
        <v>0</v>
      </c>
      <c r="AP4345">
        <v>62</v>
      </c>
    </row>
    <row r="4346" spans="1:42" x14ac:dyDescent="0.25">
      <c r="A4346">
        <v>0</v>
      </c>
      <c r="B4346">
        <v>0</v>
      </c>
      <c r="C4346">
        <v>0</v>
      </c>
      <c r="D4346">
        <v>28.76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225</v>
      </c>
      <c r="K4346">
        <v>0.06</v>
      </c>
      <c r="L4346">
        <v>50</v>
      </c>
      <c r="M4346">
        <v>-2</v>
      </c>
      <c r="N4346">
        <v>0.92</v>
      </c>
      <c r="O4346">
        <v>0.92</v>
      </c>
      <c r="P4346">
        <v>33.700000000000003</v>
      </c>
      <c r="Q4346" t="s">
        <v>42</v>
      </c>
      <c r="R4346" t="s">
        <v>42</v>
      </c>
      <c r="S4346" t="s">
        <v>42</v>
      </c>
      <c r="T4346" t="s">
        <v>42</v>
      </c>
      <c r="U4346" t="s">
        <v>42</v>
      </c>
      <c r="V4346" t="s">
        <v>42</v>
      </c>
      <c r="W4346" t="s">
        <v>42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2</v>
      </c>
      <c r="AN4346" t="s">
        <v>4387</v>
      </c>
      <c r="AO4346">
        <v>0</v>
      </c>
      <c r="AP4346">
        <v>62</v>
      </c>
    </row>
    <row r="4347" spans="1:42" x14ac:dyDescent="0.25">
      <c r="A4347">
        <v>0</v>
      </c>
      <c r="B4347">
        <v>0</v>
      </c>
      <c r="C4347">
        <v>0</v>
      </c>
      <c r="D4347">
        <v>28.76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225</v>
      </c>
      <c r="K4347">
        <v>0.06</v>
      </c>
      <c r="L4347">
        <v>50</v>
      </c>
      <c r="M4347">
        <v>-1</v>
      </c>
      <c r="N4347">
        <v>0.92</v>
      </c>
      <c r="O4347">
        <v>0.92</v>
      </c>
      <c r="P4347">
        <v>33.799999999999997</v>
      </c>
      <c r="Q4347" t="s">
        <v>42</v>
      </c>
      <c r="R4347" t="s">
        <v>42</v>
      </c>
      <c r="S4347" t="s">
        <v>42</v>
      </c>
      <c r="T4347" t="s">
        <v>42</v>
      </c>
      <c r="U4347" t="s">
        <v>42</v>
      </c>
      <c r="V4347" t="s">
        <v>42</v>
      </c>
      <c r="W4347" t="s">
        <v>42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</v>
      </c>
      <c r="AN4347" t="s">
        <v>4388</v>
      </c>
      <c r="AO4347">
        <v>0</v>
      </c>
      <c r="AP4347">
        <v>62</v>
      </c>
    </row>
    <row r="4348" spans="1:42" x14ac:dyDescent="0.25">
      <c r="A4348">
        <v>0</v>
      </c>
      <c r="B4348">
        <v>0</v>
      </c>
      <c r="C4348">
        <v>0</v>
      </c>
      <c r="D4348">
        <v>28.76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225</v>
      </c>
      <c r="K4348">
        <v>0.06</v>
      </c>
      <c r="L4348">
        <v>50</v>
      </c>
      <c r="M4348">
        <v>-1</v>
      </c>
      <c r="N4348">
        <v>0.92</v>
      </c>
      <c r="O4348">
        <v>0.92</v>
      </c>
      <c r="P4348">
        <v>33.799999999999997</v>
      </c>
      <c r="Q4348" t="s">
        <v>42</v>
      </c>
      <c r="R4348" t="s">
        <v>42</v>
      </c>
      <c r="S4348" t="s">
        <v>42</v>
      </c>
      <c r="T4348" t="s">
        <v>42</v>
      </c>
      <c r="U4348" t="s">
        <v>42</v>
      </c>
      <c r="V4348" t="s">
        <v>42</v>
      </c>
      <c r="W4348" t="s">
        <v>42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</v>
      </c>
      <c r="AN4348" t="s">
        <v>4389</v>
      </c>
      <c r="AO4348">
        <v>0</v>
      </c>
      <c r="AP4348">
        <v>62</v>
      </c>
    </row>
    <row r="4349" spans="1:42" x14ac:dyDescent="0.25">
      <c r="A4349">
        <v>0</v>
      </c>
      <c r="B4349">
        <v>0</v>
      </c>
      <c r="C4349">
        <v>0</v>
      </c>
      <c r="D4349">
        <v>28.76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226</v>
      </c>
      <c r="K4349">
        <v>0.06</v>
      </c>
      <c r="L4349">
        <v>50</v>
      </c>
      <c r="M4349">
        <v>-1</v>
      </c>
      <c r="N4349">
        <v>0.92</v>
      </c>
      <c r="O4349">
        <v>0.92</v>
      </c>
      <c r="P4349">
        <v>33.700000000000003</v>
      </c>
      <c r="Q4349" t="s">
        <v>42</v>
      </c>
      <c r="R4349" t="s">
        <v>42</v>
      </c>
      <c r="S4349" t="s">
        <v>42</v>
      </c>
      <c r="T4349" t="s">
        <v>42</v>
      </c>
      <c r="U4349" t="s">
        <v>42</v>
      </c>
      <c r="V4349" t="s">
        <v>42</v>
      </c>
      <c r="W4349" t="s">
        <v>42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2</v>
      </c>
      <c r="AN4349" t="s">
        <v>4390</v>
      </c>
      <c r="AO4349">
        <v>0</v>
      </c>
      <c r="AP4349">
        <v>62</v>
      </c>
    </row>
    <row r="4350" spans="1:42" x14ac:dyDescent="0.25">
      <c r="A4350">
        <v>0</v>
      </c>
      <c r="B4350">
        <v>0</v>
      </c>
      <c r="C4350">
        <v>0</v>
      </c>
      <c r="D4350">
        <v>28.76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226</v>
      </c>
      <c r="K4350">
        <v>0.06</v>
      </c>
      <c r="L4350">
        <v>50</v>
      </c>
      <c r="M4350">
        <v>0</v>
      </c>
      <c r="N4350">
        <v>0.92</v>
      </c>
      <c r="O4350">
        <v>0.92</v>
      </c>
      <c r="P4350">
        <v>33.700000000000003</v>
      </c>
      <c r="Q4350" t="s">
        <v>42</v>
      </c>
      <c r="R4350" t="s">
        <v>42</v>
      </c>
      <c r="S4350" t="s">
        <v>42</v>
      </c>
      <c r="T4350" t="s">
        <v>42</v>
      </c>
      <c r="U4350" t="s">
        <v>42</v>
      </c>
      <c r="V4350" t="s">
        <v>42</v>
      </c>
      <c r="W4350" t="s">
        <v>42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2</v>
      </c>
      <c r="AN4350" t="s">
        <v>4391</v>
      </c>
      <c r="AO4350">
        <v>0</v>
      </c>
      <c r="AP4350">
        <v>62</v>
      </c>
    </row>
    <row r="4351" spans="1:42" x14ac:dyDescent="0.25">
      <c r="A4351">
        <v>0</v>
      </c>
      <c r="B4351">
        <v>0</v>
      </c>
      <c r="C4351">
        <v>0</v>
      </c>
      <c r="D4351">
        <v>28.76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226</v>
      </c>
      <c r="K4351">
        <v>0.06</v>
      </c>
      <c r="L4351">
        <v>50</v>
      </c>
      <c r="M4351">
        <v>0</v>
      </c>
      <c r="N4351">
        <v>0.92</v>
      </c>
      <c r="O4351">
        <v>0.92</v>
      </c>
      <c r="P4351">
        <v>33.700000000000003</v>
      </c>
      <c r="Q4351" t="s">
        <v>42</v>
      </c>
      <c r="R4351" t="s">
        <v>42</v>
      </c>
      <c r="S4351" t="s">
        <v>42</v>
      </c>
      <c r="T4351" t="s">
        <v>42</v>
      </c>
      <c r="U4351" t="s">
        <v>42</v>
      </c>
      <c r="V4351" t="s">
        <v>42</v>
      </c>
      <c r="W4351" t="s">
        <v>42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2</v>
      </c>
      <c r="AN4351" t="s">
        <v>4392</v>
      </c>
      <c r="AO4351">
        <v>0</v>
      </c>
      <c r="AP4351">
        <v>62</v>
      </c>
    </row>
    <row r="4352" spans="1:42" x14ac:dyDescent="0.25">
      <c r="A4352">
        <v>0</v>
      </c>
      <c r="B4352">
        <v>0</v>
      </c>
      <c r="C4352">
        <v>0</v>
      </c>
      <c r="D4352">
        <v>28.76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226</v>
      </c>
      <c r="K4352">
        <v>0.06</v>
      </c>
      <c r="L4352">
        <v>50</v>
      </c>
      <c r="M4352">
        <v>0</v>
      </c>
      <c r="N4352">
        <v>0.92</v>
      </c>
      <c r="O4352">
        <v>0.92</v>
      </c>
      <c r="P4352">
        <v>33.700000000000003</v>
      </c>
      <c r="Q4352" t="s">
        <v>42</v>
      </c>
      <c r="R4352" t="s">
        <v>42</v>
      </c>
      <c r="S4352" t="s">
        <v>42</v>
      </c>
      <c r="T4352" t="s">
        <v>42</v>
      </c>
      <c r="U4352" t="s">
        <v>42</v>
      </c>
      <c r="V4352" t="s">
        <v>42</v>
      </c>
      <c r="W4352" t="s">
        <v>42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</v>
      </c>
      <c r="AN4352" t="s">
        <v>4393</v>
      </c>
      <c r="AO4352">
        <v>0</v>
      </c>
      <c r="AP4352">
        <v>62</v>
      </c>
    </row>
    <row r="4353" spans="1:42" x14ac:dyDescent="0.25">
      <c r="A4353">
        <v>0</v>
      </c>
      <c r="B4353">
        <v>0</v>
      </c>
      <c r="C4353">
        <v>0</v>
      </c>
      <c r="D4353">
        <v>28.76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225</v>
      </c>
      <c r="K4353">
        <v>0.06</v>
      </c>
      <c r="L4353">
        <v>50</v>
      </c>
      <c r="M4353">
        <v>-1</v>
      </c>
      <c r="N4353">
        <v>0.92</v>
      </c>
      <c r="O4353">
        <v>0.92</v>
      </c>
      <c r="P4353">
        <v>33.700000000000003</v>
      </c>
      <c r="Q4353" t="s">
        <v>42</v>
      </c>
      <c r="R4353" t="s">
        <v>42</v>
      </c>
      <c r="S4353" t="s">
        <v>42</v>
      </c>
      <c r="T4353" t="s">
        <v>42</v>
      </c>
      <c r="U4353" t="s">
        <v>42</v>
      </c>
      <c r="V4353" t="s">
        <v>42</v>
      </c>
      <c r="W4353" t="s">
        <v>42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2</v>
      </c>
      <c r="AN4353" t="s">
        <v>4394</v>
      </c>
      <c r="AO4353">
        <v>0</v>
      </c>
      <c r="AP4353">
        <v>62</v>
      </c>
    </row>
    <row r="4354" spans="1:42" x14ac:dyDescent="0.25">
      <c r="A4354">
        <v>0</v>
      </c>
      <c r="B4354">
        <v>0</v>
      </c>
      <c r="C4354">
        <v>0</v>
      </c>
      <c r="D4354">
        <v>28.76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226</v>
      </c>
      <c r="K4354">
        <v>0.06</v>
      </c>
      <c r="L4354">
        <v>50</v>
      </c>
      <c r="M4354">
        <v>-2</v>
      </c>
      <c r="N4354">
        <v>0.92</v>
      </c>
      <c r="O4354">
        <v>0.92</v>
      </c>
      <c r="P4354">
        <v>33.700000000000003</v>
      </c>
      <c r="Q4354" t="s">
        <v>42</v>
      </c>
      <c r="R4354" t="s">
        <v>42</v>
      </c>
      <c r="S4354" t="s">
        <v>42</v>
      </c>
      <c r="T4354" t="s">
        <v>42</v>
      </c>
      <c r="U4354" t="s">
        <v>42</v>
      </c>
      <c r="V4354" t="s">
        <v>42</v>
      </c>
      <c r="W4354" t="s">
        <v>42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2</v>
      </c>
      <c r="AN4354" t="s">
        <v>4395</v>
      </c>
      <c r="AO4354">
        <v>0</v>
      </c>
      <c r="AP4354">
        <v>62</v>
      </c>
    </row>
    <row r="4355" spans="1:42" x14ac:dyDescent="0.25">
      <c r="A4355">
        <v>0</v>
      </c>
      <c r="B4355">
        <v>0</v>
      </c>
      <c r="C4355">
        <v>0</v>
      </c>
      <c r="D4355">
        <v>28.76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225</v>
      </c>
      <c r="K4355">
        <v>0.06</v>
      </c>
      <c r="L4355">
        <v>50</v>
      </c>
      <c r="M4355">
        <v>0</v>
      </c>
      <c r="N4355">
        <v>0.92</v>
      </c>
      <c r="O4355">
        <v>0.92</v>
      </c>
      <c r="P4355">
        <v>33.700000000000003</v>
      </c>
      <c r="Q4355" t="s">
        <v>42</v>
      </c>
      <c r="R4355" t="s">
        <v>42</v>
      </c>
      <c r="S4355" t="s">
        <v>42</v>
      </c>
      <c r="T4355" t="s">
        <v>42</v>
      </c>
      <c r="U4355" t="s">
        <v>42</v>
      </c>
      <c r="V4355" t="s">
        <v>42</v>
      </c>
      <c r="W4355" t="s">
        <v>42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2</v>
      </c>
      <c r="AN4355" t="s">
        <v>4396</v>
      </c>
      <c r="AO4355">
        <v>0</v>
      </c>
      <c r="AP4355">
        <v>62</v>
      </c>
    </row>
    <row r="4356" spans="1:42" x14ac:dyDescent="0.25">
      <c r="A4356">
        <v>0</v>
      </c>
      <c r="B4356">
        <v>0</v>
      </c>
      <c r="C4356">
        <v>0</v>
      </c>
      <c r="D4356">
        <v>28.76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225</v>
      </c>
      <c r="K4356">
        <v>0.06</v>
      </c>
      <c r="L4356">
        <v>50</v>
      </c>
      <c r="M4356">
        <v>-1</v>
      </c>
      <c r="N4356">
        <v>0.92</v>
      </c>
      <c r="O4356">
        <v>0.92</v>
      </c>
      <c r="P4356">
        <v>33.700000000000003</v>
      </c>
      <c r="Q4356" t="s">
        <v>42</v>
      </c>
      <c r="R4356" t="s">
        <v>42</v>
      </c>
      <c r="S4356" t="s">
        <v>42</v>
      </c>
      <c r="T4356" t="s">
        <v>42</v>
      </c>
      <c r="U4356" t="s">
        <v>42</v>
      </c>
      <c r="V4356" t="s">
        <v>42</v>
      </c>
      <c r="W4356" t="s">
        <v>42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</v>
      </c>
      <c r="AN4356" t="s">
        <v>4397</v>
      </c>
      <c r="AO4356">
        <v>0</v>
      </c>
      <c r="AP4356">
        <v>62</v>
      </c>
    </row>
    <row r="4357" spans="1:42" x14ac:dyDescent="0.25">
      <c r="A4357">
        <v>0</v>
      </c>
      <c r="B4357">
        <v>0</v>
      </c>
      <c r="C4357">
        <v>0</v>
      </c>
      <c r="D4357">
        <v>28.76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225</v>
      </c>
      <c r="K4357">
        <v>0.06</v>
      </c>
      <c r="L4357">
        <v>50</v>
      </c>
      <c r="M4357">
        <v>-2</v>
      </c>
      <c r="N4357">
        <v>0.92</v>
      </c>
      <c r="O4357">
        <v>0.92</v>
      </c>
      <c r="P4357">
        <v>33.799999999999997</v>
      </c>
      <c r="Q4357" t="s">
        <v>42</v>
      </c>
      <c r="R4357" t="s">
        <v>42</v>
      </c>
      <c r="S4357" t="s">
        <v>42</v>
      </c>
      <c r="T4357" t="s">
        <v>42</v>
      </c>
      <c r="U4357" t="s">
        <v>42</v>
      </c>
      <c r="V4357" t="s">
        <v>42</v>
      </c>
      <c r="W4357" t="s">
        <v>42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</v>
      </c>
      <c r="AN4357" t="s">
        <v>4398</v>
      </c>
      <c r="AO4357">
        <v>0</v>
      </c>
      <c r="AP4357">
        <v>62</v>
      </c>
    </row>
    <row r="4358" spans="1:42" x14ac:dyDescent="0.25">
      <c r="A4358">
        <v>0</v>
      </c>
      <c r="B4358">
        <v>0</v>
      </c>
      <c r="C4358">
        <v>0</v>
      </c>
      <c r="D4358">
        <v>28.76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225</v>
      </c>
      <c r="K4358">
        <v>0.06</v>
      </c>
      <c r="L4358">
        <v>50</v>
      </c>
      <c r="M4358">
        <v>-2</v>
      </c>
      <c r="N4358">
        <v>0.92</v>
      </c>
      <c r="O4358">
        <v>0.92</v>
      </c>
      <c r="P4358">
        <v>33.700000000000003</v>
      </c>
      <c r="Q4358" t="s">
        <v>42</v>
      </c>
      <c r="R4358" t="s">
        <v>42</v>
      </c>
      <c r="S4358" t="s">
        <v>42</v>
      </c>
      <c r="T4358" t="s">
        <v>42</v>
      </c>
      <c r="U4358" t="s">
        <v>42</v>
      </c>
      <c r="V4358" t="s">
        <v>42</v>
      </c>
      <c r="W4358" t="s">
        <v>42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2</v>
      </c>
      <c r="AN4358" t="s">
        <v>4399</v>
      </c>
      <c r="AO4358">
        <v>0</v>
      </c>
      <c r="AP4358">
        <v>62</v>
      </c>
    </row>
    <row r="4359" spans="1:42" x14ac:dyDescent="0.25">
      <c r="A4359">
        <v>0</v>
      </c>
      <c r="B4359">
        <v>0</v>
      </c>
      <c r="C4359">
        <v>0</v>
      </c>
      <c r="D4359">
        <v>28.76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226</v>
      </c>
      <c r="K4359">
        <v>0.06</v>
      </c>
      <c r="L4359">
        <v>50</v>
      </c>
      <c r="M4359">
        <v>-3</v>
      </c>
      <c r="N4359">
        <v>0.92</v>
      </c>
      <c r="O4359">
        <v>0.92</v>
      </c>
      <c r="P4359">
        <v>33.700000000000003</v>
      </c>
      <c r="Q4359" t="s">
        <v>42</v>
      </c>
      <c r="R4359" t="s">
        <v>42</v>
      </c>
      <c r="S4359" t="s">
        <v>42</v>
      </c>
      <c r="T4359" t="s">
        <v>42</v>
      </c>
      <c r="U4359" t="s">
        <v>42</v>
      </c>
      <c r="V4359" t="s">
        <v>42</v>
      </c>
      <c r="W4359" t="s">
        <v>42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2</v>
      </c>
      <c r="AN4359" t="s">
        <v>4400</v>
      </c>
      <c r="AO4359">
        <v>0</v>
      </c>
      <c r="AP4359">
        <v>62</v>
      </c>
    </row>
    <row r="4360" spans="1:42" x14ac:dyDescent="0.25">
      <c r="A4360">
        <v>0</v>
      </c>
      <c r="B4360">
        <v>0</v>
      </c>
      <c r="C4360">
        <v>0</v>
      </c>
      <c r="D4360">
        <v>28.76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225</v>
      </c>
      <c r="K4360">
        <v>0.06</v>
      </c>
      <c r="L4360">
        <v>50</v>
      </c>
      <c r="M4360">
        <v>-1</v>
      </c>
      <c r="N4360">
        <v>0.92</v>
      </c>
      <c r="O4360">
        <v>0.92</v>
      </c>
      <c r="P4360">
        <v>33.799999999999997</v>
      </c>
      <c r="Q4360" t="s">
        <v>42</v>
      </c>
      <c r="R4360" t="s">
        <v>42</v>
      </c>
      <c r="S4360" t="s">
        <v>42</v>
      </c>
      <c r="T4360" t="s">
        <v>42</v>
      </c>
      <c r="U4360" t="s">
        <v>42</v>
      </c>
      <c r="V4360" t="s">
        <v>42</v>
      </c>
      <c r="W4360" t="s">
        <v>42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</v>
      </c>
      <c r="AN4360" t="s">
        <v>4401</v>
      </c>
      <c r="AO4360">
        <v>0</v>
      </c>
      <c r="AP4360">
        <v>62</v>
      </c>
    </row>
    <row r="4361" spans="1:42" x14ac:dyDescent="0.25">
      <c r="A4361">
        <v>0</v>
      </c>
      <c r="B4361">
        <v>0</v>
      </c>
      <c r="C4361">
        <v>0</v>
      </c>
      <c r="D4361">
        <v>28.76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225</v>
      </c>
      <c r="K4361">
        <v>0.06</v>
      </c>
      <c r="L4361">
        <v>50</v>
      </c>
      <c r="M4361">
        <v>-2</v>
      </c>
      <c r="N4361">
        <v>0.92</v>
      </c>
      <c r="O4361">
        <v>0.92</v>
      </c>
      <c r="P4361">
        <v>33.700000000000003</v>
      </c>
      <c r="Q4361" t="s">
        <v>42</v>
      </c>
      <c r="R4361" t="s">
        <v>42</v>
      </c>
      <c r="S4361" t="s">
        <v>42</v>
      </c>
      <c r="T4361" t="s">
        <v>42</v>
      </c>
      <c r="U4361" t="s">
        <v>42</v>
      </c>
      <c r="V4361" t="s">
        <v>42</v>
      </c>
      <c r="W4361" t="s">
        <v>42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</v>
      </c>
      <c r="AN4361" t="s">
        <v>4402</v>
      </c>
      <c r="AO4361">
        <v>0</v>
      </c>
      <c r="AP4361">
        <v>62</v>
      </c>
    </row>
    <row r="4362" spans="1:42" x14ac:dyDescent="0.25">
      <c r="A4362">
        <v>0</v>
      </c>
      <c r="B4362">
        <v>0</v>
      </c>
      <c r="C4362">
        <v>0</v>
      </c>
      <c r="D4362">
        <v>28.76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225</v>
      </c>
      <c r="K4362">
        <v>0.06</v>
      </c>
      <c r="L4362">
        <v>50</v>
      </c>
      <c r="M4362">
        <v>-2</v>
      </c>
      <c r="N4362">
        <v>0.92</v>
      </c>
      <c r="O4362">
        <v>0.92</v>
      </c>
      <c r="P4362">
        <v>33.700000000000003</v>
      </c>
      <c r="Q4362" t="s">
        <v>42</v>
      </c>
      <c r="R4362" t="s">
        <v>42</v>
      </c>
      <c r="S4362" t="s">
        <v>42</v>
      </c>
      <c r="T4362" t="s">
        <v>42</v>
      </c>
      <c r="U4362" t="s">
        <v>42</v>
      </c>
      <c r="V4362" t="s">
        <v>42</v>
      </c>
      <c r="W4362" t="s">
        <v>42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</v>
      </c>
      <c r="AN4362" t="s">
        <v>4403</v>
      </c>
      <c r="AO4362">
        <v>0</v>
      </c>
      <c r="AP4362">
        <v>62</v>
      </c>
    </row>
    <row r="4363" spans="1:42" x14ac:dyDescent="0.25">
      <c r="A4363">
        <v>0</v>
      </c>
      <c r="B4363">
        <v>0</v>
      </c>
      <c r="C4363">
        <v>0</v>
      </c>
      <c r="D4363">
        <v>28.76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226</v>
      </c>
      <c r="K4363">
        <v>0.06</v>
      </c>
      <c r="L4363">
        <v>50</v>
      </c>
      <c r="M4363">
        <v>-2</v>
      </c>
      <c r="N4363">
        <v>0.92</v>
      </c>
      <c r="O4363">
        <v>0.92</v>
      </c>
      <c r="P4363">
        <v>33.700000000000003</v>
      </c>
      <c r="Q4363" t="s">
        <v>42</v>
      </c>
      <c r="R4363" t="s">
        <v>42</v>
      </c>
      <c r="S4363" t="s">
        <v>42</v>
      </c>
      <c r="T4363" t="s">
        <v>42</v>
      </c>
      <c r="U4363" t="s">
        <v>42</v>
      </c>
      <c r="V4363" t="s">
        <v>42</v>
      </c>
      <c r="W4363" t="s">
        <v>42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2</v>
      </c>
      <c r="AN4363" t="s">
        <v>4404</v>
      </c>
      <c r="AO4363">
        <v>0</v>
      </c>
      <c r="AP4363">
        <v>62</v>
      </c>
    </row>
    <row r="4364" spans="1:42" x14ac:dyDescent="0.25">
      <c r="A4364">
        <v>0</v>
      </c>
      <c r="B4364">
        <v>0</v>
      </c>
      <c r="C4364">
        <v>0</v>
      </c>
      <c r="D4364">
        <v>28.76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225</v>
      </c>
      <c r="K4364">
        <v>0.06</v>
      </c>
      <c r="L4364">
        <v>50</v>
      </c>
      <c r="M4364">
        <v>0</v>
      </c>
      <c r="N4364">
        <v>0.92</v>
      </c>
      <c r="O4364">
        <v>0.92</v>
      </c>
      <c r="P4364">
        <v>33.700000000000003</v>
      </c>
      <c r="Q4364" t="s">
        <v>42</v>
      </c>
      <c r="R4364" t="s">
        <v>42</v>
      </c>
      <c r="S4364" t="s">
        <v>42</v>
      </c>
      <c r="T4364" t="s">
        <v>42</v>
      </c>
      <c r="U4364" t="s">
        <v>42</v>
      </c>
      <c r="V4364" t="s">
        <v>42</v>
      </c>
      <c r="W4364" t="s">
        <v>42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2</v>
      </c>
      <c r="AN4364" t="s">
        <v>4405</v>
      </c>
      <c r="AO4364">
        <v>0</v>
      </c>
      <c r="AP4364">
        <v>62</v>
      </c>
    </row>
    <row r="4365" spans="1:42" x14ac:dyDescent="0.25">
      <c r="A4365">
        <v>0</v>
      </c>
      <c r="B4365">
        <v>0</v>
      </c>
      <c r="C4365">
        <v>0</v>
      </c>
      <c r="D4365">
        <v>28.76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225</v>
      </c>
      <c r="K4365">
        <v>0.06</v>
      </c>
      <c r="L4365">
        <v>50</v>
      </c>
      <c r="M4365">
        <v>-1</v>
      </c>
      <c r="N4365">
        <v>0.92</v>
      </c>
      <c r="O4365">
        <v>0.92</v>
      </c>
      <c r="P4365">
        <v>33.700000000000003</v>
      </c>
      <c r="Q4365" t="s">
        <v>42</v>
      </c>
      <c r="R4365" t="s">
        <v>42</v>
      </c>
      <c r="S4365" t="s">
        <v>42</v>
      </c>
      <c r="T4365" t="s">
        <v>42</v>
      </c>
      <c r="U4365" t="s">
        <v>42</v>
      </c>
      <c r="V4365" t="s">
        <v>42</v>
      </c>
      <c r="W4365" t="s">
        <v>42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</v>
      </c>
      <c r="AN4365" t="s">
        <v>4406</v>
      </c>
      <c r="AO4365">
        <v>0</v>
      </c>
      <c r="AP4365">
        <v>62</v>
      </c>
    </row>
    <row r="4366" spans="1:42" x14ac:dyDescent="0.25">
      <c r="A4366">
        <v>0</v>
      </c>
      <c r="B4366">
        <v>0</v>
      </c>
      <c r="C4366">
        <v>0</v>
      </c>
      <c r="D4366">
        <v>28.76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226</v>
      </c>
      <c r="K4366">
        <v>0.06</v>
      </c>
      <c r="L4366">
        <v>50</v>
      </c>
      <c r="M4366">
        <v>-2</v>
      </c>
      <c r="N4366">
        <v>0.92</v>
      </c>
      <c r="O4366">
        <v>0.92</v>
      </c>
      <c r="P4366">
        <v>33.700000000000003</v>
      </c>
      <c r="Q4366" t="s">
        <v>42</v>
      </c>
      <c r="R4366" t="s">
        <v>42</v>
      </c>
      <c r="S4366" t="s">
        <v>42</v>
      </c>
      <c r="T4366" t="s">
        <v>42</v>
      </c>
      <c r="U4366" t="s">
        <v>42</v>
      </c>
      <c r="V4366" t="s">
        <v>42</v>
      </c>
      <c r="W4366" t="s">
        <v>42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2</v>
      </c>
      <c r="AN4366" t="s">
        <v>4407</v>
      </c>
      <c r="AO4366">
        <v>0</v>
      </c>
      <c r="AP4366">
        <v>62</v>
      </c>
    </row>
    <row r="4367" spans="1:42" x14ac:dyDescent="0.25">
      <c r="A4367">
        <v>0</v>
      </c>
      <c r="B4367">
        <v>0</v>
      </c>
      <c r="C4367">
        <v>0</v>
      </c>
      <c r="D4367">
        <v>28.76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226</v>
      </c>
      <c r="K4367">
        <v>7.0000000000000007E-2</v>
      </c>
      <c r="L4367">
        <v>50</v>
      </c>
      <c r="M4367">
        <v>-2</v>
      </c>
      <c r="N4367">
        <v>0.92</v>
      </c>
      <c r="O4367">
        <v>0.92</v>
      </c>
      <c r="P4367">
        <v>33.700000000000003</v>
      </c>
      <c r="Q4367" t="s">
        <v>42</v>
      </c>
      <c r="R4367" t="s">
        <v>42</v>
      </c>
      <c r="S4367" t="s">
        <v>42</v>
      </c>
      <c r="T4367" t="s">
        <v>42</v>
      </c>
      <c r="U4367" t="s">
        <v>42</v>
      </c>
      <c r="V4367" t="s">
        <v>42</v>
      </c>
      <c r="W4367" t="s">
        <v>42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2</v>
      </c>
      <c r="AN4367" t="s">
        <v>4408</v>
      </c>
      <c r="AO4367">
        <v>0</v>
      </c>
      <c r="AP4367">
        <v>62</v>
      </c>
    </row>
    <row r="4368" spans="1:42" x14ac:dyDescent="0.25">
      <c r="A4368">
        <v>0</v>
      </c>
      <c r="B4368">
        <v>0</v>
      </c>
      <c r="C4368">
        <v>0</v>
      </c>
      <c r="D4368">
        <v>28.76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226</v>
      </c>
      <c r="K4368">
        <v>0.06</v>
      </c>
      <c r="L4368">
        <v>50</v>
      </c>
      <c r="M4368">
        <v>-1</v>
      </c>
      <c r="N4368">
        <v>0.92</v>
      </c>
      <c r="O4368">
        <v>0.92</v>
      </c>
      <c r="P4368">
        <v>33.700000000000003</v>
      </c>
      <c r="Q4368" t="s">
        <v>42</v>
      </c>
      <c r="R4368" t="s">
        <v>42</v>
      </c>
      <c r="S4368" t="s">
        <v>42</v>
      </c>
      <c r="T4368" t="s">
        <v>42</v>
      </c>
      <c r="U4368" t="s">
        <v>42</v>
      </c>
      <c r="V4368" t="s">
        <v>42</v>
      </c>
      <c r="W4368" t="s">
        <v>42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2</v>
      </c>
      <c r="AN4368" t="s">
        <v>4409</v>
      </c>
      <c r="AO4368">
        <v>0</v>
      </c>
      <c r="AP4368">
        <v>62</v>
      </c>
    </row>
    <row r="4369" spans="1:42" x14ac:dyDescent="0.25">
      <c r="A4369">
        <v>0</v>
      </c>
      <c r="B4369">
        <v>0</v>
      </c>
      <c r="C4369">
        <v>0</v>
      </c>
      <c r="D4369">
        <v>28.76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226</v>
      </c>
      <c r="K4369">
        <v>0.06</v>
      </c>
      <c r="L4369">
        <v>50</v>
      </c>
      <c r="M4369">
        <v>-1</v>
      </c>
      <c r="N4369">
        <v>0.92</v>
      </c>
      <c r="O4369">
        <v>0.92</v>
      </c>
      <c r="P4369">
        <v>33.700000000000003</v>
      </c>
      <c r="Q4369" t="s">
        <v>42</v>
      </c>
      <c r="R4369" t="s">
        <v>42</v>
      </c>
      <c r="S4369" t="s">
        <v>42</v>
      </c>
      <c r="T4369" t="s">
        <v>42</v>
      </c>
      <c r="U4369" t="s">
        <v>42</v>
      </c>
      <c r="V4369" t="s">
        <v>42</v>
      </c>
      <c r="W4369" t="s">
        <v>42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2</v>
      </c>
      <c r="AN4369" t="s">
        <v>4410</v>
      </c>
      <c r="AO4369">
        <v>0</v>
      </c>
      <c r="AP4369">
        <v>62</v>
      </c>
    </row>
    <row r="4370" spans="1:42" x14ac:dyDescent="0.25">
      <c r="A4370">
        <v>0</v>
      </c>
      <c r="B4370">
        <v>0</v>
      </c>
      <c r="C4370">
        <v>0</v>
      </c>
      <c r="D4370">
        <v>28.76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226</v>
      </c>
      <c r="K4370">
        <v>0.06</v>
      </c>
      <c r="L4370">
        <v>50</v>
      </c>
      <c r="M4370">
        <v>-2</v>
      </c>
      <c r="N4370">
        <v>0.92</v>
      </c>
      <c r="O4370">
        <v>0.92</v>
      </c>
      <c r="P4370">
        <v>33.700000000000003</v>
      </c>
      <c r="Q4370" t="s">
        <v>42</v>
      </c>
      <c r="R4370" t="s">
        <v>42</v>
      </c>
      <c r="S4370" t="s">
        <v>42</v>
      </c>
      <c r="T4370" t="s">
        <v>42</v>
      </c>
      <c r="U4370" t="s">
        <v>42</v>
      </c>
      <c r="V4370" t="s">
        <v>42</v>
      </c>
      <c r="W4370" t="s">
        <v>42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2</v>
      </c>
      <c r="AN4370" t="s">
        <v>4411</v>
      </c>
      <c r="AO4370">
        <v>0</v>
      </c>
      <c r="AP4370">
        <v>62</v>
      </c>
    </row>
    <row r="4371" spans="1:42" x14ac:dyDescent="0.25">
      <c r="A4371">
        <v>0</v>
      </c>
      <c r="B4371">
        <v>0</v>
      </c>
      <c r="C4371">
        <v>0</v>
      </c>
      <c r="D4371">
        <v>28.76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225</v>
      </c>
      <c r="K4371">
        <v>0.06</v>
      </c>
      <c r="L4371">
        <v>50</v>
      </c>
      <c r="M4371">
        <v>1</v>
      </c>
      <c r="N4371">
        <v>0.92</v>
      </c>
      <c r="O4371">
        <v>0.92</v>
      </c>
      <c r="P4371">
        <v>33.700000000000003</v>
      </c>
      <c r="Q4371" t="s">
        <v>42</v>
      </c>
      <c r="R4371" t="s">
        <v>42</v>
      </c>
      <c r="S4371" t="s">
        <v>42</v>
      </c>
      <c r="T4371" t="s">
        <v>42</v>
      </c>
      <c r="U4371" t="s">
        <v>42</v>
      </c>
      <c r="V4371" t="s">
        <v>42</v>
      </c>
      <c r="W4371" t="s">
        <v>42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</v>
      </c>
      <c r="AN4371" t="s">
        <v>4412</v>
      </c>
      <c r="AO4371">
        <v>0</v>
      </c>
      <c r="AP4371">
        <v>62</v>
      </c>
    </row>
    <row r="4372" spans="1:42" x14ac:dyDescent="0.25">
      <c r="A4372">
        <v>0</v>
      </c>
      <c r="B4372">
        <v>0</v>
      </c>
      <c r="C4372">
        <v>0</v>
      </c>
      <c r="D4372">
        <v>28.76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225</v>
      </c>
      <c r="K4372">
        <v>0.06</v>
      </c>
      <c r="L4372">
        <v>50</v>
      </c>
      <c r="M4372">
        <v>-1</v>
      </c>
      <c r="N4372">
        <v>0.92</v>
      </c>
      <c r="O4372">
        <v>0.92</v>
      </c>
      <c r="P4372">
        <v>33.700000000000003</v>
      </c>
      <c r="Q4372" t="s">
        <v>42</v>
      </c>
      <c r="R4372" t="s">
        <v>42</v>
      </c>
      <c r="S4372" t="s">
        <v>42</v>
      </c>
      <c r="T4372" t="s">
        <v>42</v>
      </c>
      <c r="U4372" t="s">
        <v>42</v>
      </c>
      <c r="V4372" t="s">
        <v>42</v>
      </c>
      <c r="W4372" t="s">
        <v>42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</v>
      </c>
      <c r="AN4372" t="s">
        <v>4413</v>
      </c>
      <c r="AO4372">
        <v>0</v>
      </c>
      <c r="AP4372">
        <v>62</v>
      </c>
    </row>
    <row r="4373" spans="1:42" x14ac:dyDescent="0.25">
      <c r="A4373">
        <v>0</v>
      </c>
      <c r="B4373">
        <v>0</v>
      </c>
      <c r="C4373">
        <v>0</v>
      </c>
      <c r="D4373">
        <v>28.76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225</v>
      </c>
      <c r="K4373">
        <v>0.06</v>
      </c>
      <c r="L4373">
        <v>50</v>
      </c>
      <c r="M4373">
        <v>-2</v>
      </c>
      <c r="N4373">
        <v>0.92</v>
      </c>
      <c r="O4373">
        <v>0.92</v>
      </c>
      <c r="P4373">
        <v>33.700000000000003</v>
      </c>
      <c r="Q4373" t="s">
        <v>42</v>
      </c>
      <c r="R4373" t="s">
        <v>42</v>
      </c>
      <c r="S4373" t="s">
        <v>42</v>
      </c>
      <c r="T4373" t="s">
        <v>42</v>
      </c>
      <c r="U4373" t="s">
        <v>42</v>
      </c>
      <c r="V4373" t="s">
        <v>42</v>
      </c>
      <c r="W4373" t="s">
        <v>42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2</v>
      </c>
      <c r="AN4373" t="s">
        <v>4414</v>
      </c>
      <c r="AO4373">
        <v>0</v>
      </c>
      <c r="AP4373">
        <v>62</v>
      </c>
    </row>
    <row r="4374" spans="1:42" x14ac:dyDescent="0.25">
      <c r="A4374">
        <v>0</v>
      </c>
      <c r="B4374">
        <v>0</v>
      </c>
      <c r="C4374">
        <v>0</v>
      </c>
      <c r="D4374">
        <v>28.76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225</v>
      </c>
      <c r="K4374">
        <v>0.06</v>
      </c>
      <c r="L4374">
        <v>50</v>
      </c>
      <c r="M4374">
        <v>1</v>
      </c>
      <c r="N4374">
        <v>0.92</v>
      </c>
      <c r="O4374">
        <v>0.92</v>
      </c>
      <c r="P4374">
        <v>33.700000000000003</v>
      </c>
      <c r="Q4374" t="s">
        <v>42</v>
      </c>
      <c r="R4374" t="s">
        <v>42</v>
      </c>
      <c r="S4374" t="s">
        <v>42</v>
      </c>
      <c r="T4374" t="s">
        <v>42</v>
      </c>
      <c r="U4374" t="s">
        <v>42</v>
      </c>
      <c r="V4374" t="s">
        <v>42</v>
      </c>
      <c r="W4374" t="s">
        <v>42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2</v>
      </c>
      <c r="AN4374" t="s">
        <v>4415</v>
      </c>
      <c r="AO4374">
        <v>0</v>
      </c>
      <c r="AP4374">
        <v>62</v>
      </c>
    </row>
    <row r="4375" spans="1:42" x14ac:dyDescent="0.25">
      <c r="A4375">
        <v>0</v>
      </c>
      <c r="B4375">
        <v>0</v>
      </c>
      <c r="C4375">
        <v>0</v>
      </c>
      <c r="D4375">
        <v>28.76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226</v>
      </c>
      <c r="K4375">
        <v>0.06</v>
      </c>
      <c r="L4375">
        <v>50</v>
      </c>
      <c r="M4375">
        <v>-1</v>
      </c>
      <c r="N4375">
        <v>0.92</v>
      </c>
      <c r="O4375">
        <v>0.92</v>
      </c>
      <c r="P4375">
        <v>33.700000000000003</v>
      </c>
      <c r="Q4375" t="s">
        <v>42</v>
      </c>
      <c r="R4375" t="s">
        <v>42</v>
      </c>
      <c r="S4375" t="s">
        <v>42</v>
      </c>
      <c r="T4375" t="s">
        <v>42</v>
      </c>
      <c r="U4375" t="s">
        <v>42</v>
      </c>
      <c r="V4375" t="s">
        <v>42</v>
      </c>
      <c r="W4375" t="s">
        <v>42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2</v>
      </c>
      <c r="AN4375" t="s">
        <v>4416</v>
      </c>
      <c r="AO4375">
        <v>0</v>
      </c>
      <c r="AP4375">
        <v>62</v>
      </c>
    </row>
    <row r="4376" spans="1:42" x14ac:dyDescent="0.25">
      <c r="A4376">
        <v>0</v>
      </c>
      <c r="B4376">
        <v>0</v>
      </c>
      <c r="C4376">
        <v>0</v>
      </c>
      <c r="D4376">
        <v>28.76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226</v>
      </c>
      <c r="K4376">
        <v>0.06</v>
      </c>
      <c r="L4376">
        <v>50</v>
      </c>
      <c r="M4376">
        <v>0</v>
      </c>
      <c r="N4376">
        <v>0.92</v>
      </c>
      <c r="O4376">
        <v>0.92</v>
      </c>
      <c r="P4376">
        <v>33.700000000000003</v>
      </c>
      <c r="Q4376" t="s">
        <v>42</v>
      </c>
      <c r="R4376" t="s">
        <v>42</v>
      </c>
      <c r="S4376" t="s">
        <v>42</v>
      </c>
      <c r="T4376" t="s">
        <v>42</v>
      </c>
      <c r="U4376" t="s">
        <v>42</v>
      </c>
      <c r="V4376" t="s">
        <v>42</v>
      </c>
      <c r="W4376" t="s">
        <v>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2</v>
      </c>
      <c r="AN4376" t="s">
        <v>4417</v>
      </c>
      <c r="AO4376">
        <v>0</v>
      </c>
      <c r="AP4376">
        <v>62</v>
      </c>
    </row>
    <row r="4377" spans="1:42" x14ac:dyDescent="0.25">
      <c r="A4377">
        <v>0</v>
      </c>
      <c r="B4377">
        <v>0</v>
      </c>
      <c r="C4377">
        <v>0</v>
      </c>
      <c r="D4377">
        <v>28.76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225</v>
      </c>
      <c r="K4377">
        <v>0.06</v>
      </c>
      <c r="L4377">
        <v>50</v>
      </c>
      <c r="M4377">
        <v>0</v>
      </c>
      <c r="N4377">
        <v>0.92</v>
      </c>
      <c r="O4377">
        <v>0.92</v>
      </c>
      <c r="P4377">
        <v>33.700000000000003</v>
      </c>
      <c r="Q4377" t="s">
        <v>42</v>
      </c>
      <c r="R4377" t="s">
        <v>42</v>
      </c>
      <c r="S4377" t="s">
        <v>42</v>
      </c>
      <c r="T4377" t="s">
        <v>42</v>
      </c>
      <c r="U4377" t="s">
        <v>42</v>
      </c>
      <c r="V4377" t="s">
        <v>42</v>
      </c>
      <c r="W4377" t="s">
        <v>42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</v>
      </c>
      <c r="AN4377" t="s">
        <v>4418</v>
      </c>
      <c r="AO4377">
        <v>0</v>
      </c>
      <c r="AP4377">
        <v>62</v>
      </c>
    </row>
    <row r="4378" spans="1:42" x14ac:dyDescent="0.25">
      <c r="A4378">
        <v>0</v>
      </c>
      <c r="B4378">
        <v>0</v>
      </c>
      <c r="C4378">
        <v>0</v>
      </c>
      <c r="D4378">
        <v>28.76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226</v>
      </c>
      <c r="K4378">
        <v>7.0000000000000007E-2</v>
      </c>
      <c r="L4378">
        <v>50</v>
      </c>
      <c r="M4378">
        <v>0</v>
      </c>
      <c r="N4378">
        <v>0.92</v>
      </c>
      <c r="O4378">
        <v>0.92</v>
      </c>
      <c r="P4378">
        <v>33.700000000000003</v>
      </c>
      <c r="Q4378" t="s">
        <v>42</v>
      </c>
      <c r="R4378" t="s">
        <v>42</v>
      </c>
      <c r="S4378" t="s">
        <v>42</v>
      </c>
      <c r="T4378" t="s">
        <v>42</v>
      </c>
      <c r="U4378" t="s">
        <v>42</v>
      </c>
      <c r="V4378" t="s">
        <v>42</v>
      </c>
      <c r="W4378" t="s">
        <v>42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</v>
      </c>
      <c r="AN4378" t="s">
        <v>4419</v>
      </c>
      <c r="AO4378">
        <v>0</v>
      </c>
      <c r="AP4378">
        <v>62</v>
      </c>
    </row>
    <row r="4379" spans="1:42" x14ac:dyDescent="0.25">
      <c r="A4379">
        <v>0</v>
      </c>
      <c r="B4379">
        <v>0</v>
      </c>
      <c r="C4379">
        <v>0</v>
      </c>
      <c r="D4379">
        <v>28.76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226</v>
      </c>
      <c r="K4379">
        <v>0.06</v>
      </c>
      <c r="L4379">
        <v>50</v>
      </c>
      <c r="M4379">
        <v>-2</v>
      </c>
      <c r="N4379">
        <v>0.92</v>
      </c>
      <c r="O4379">
        <v>0.92</v>
      </c>
      <c r="P4379">
        <v>33.700000000000003</v>
      </c>
      <c r="Q4379" t="s">
        <v>42</v>
      </c>
      <c r="R4379" t="s">
        <v>42</v>
      </c>
      <c r="S4379" t="s">
        <v>42</v>
      </c>
      <c r="T4379" t="s">
        <v>42</v>
      </c>
      <c r="U4379" t="s">
        <v>42</v>
      </c>
      <c r="V4379" t="s">
        <v>42</v>
      </c>
      <c r="W4379" t="s">
        <v>42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</v>
      </c>
      <c r="AN4379" t="s">
        <v>4420</v>
      </c>
      <c r="AO4379">
        <v>0</v>
      </c>
      <c r="AP4379">
        <v>62</v>
      </c>
    </row>
    <row r="4380" spans="1:42" x14ac:dyDescent="0.25">
      <c r="A4380">
        <v>0</v>
      </c>
      <c r="B4380">
        <v>0</v>
      </c>
      <c r="C4380">
        <v>0</v>
      </c>
      <c r="D4380">
        <v>28.76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225</v>
      </c>
      <c r="K4380">
        <v>0.06</v>
      </c>
      <c r="L4380">
        <v>50</v>
      </c>
      <c r="M4380">
        <v>-3</v>
      </c>
      <c r="N4380">
        <v>0.92</v>
      </c>
      <c r="O4380">
        <v>0.92</v>
      </c>
      <c r="P4380">
        <v>33.700000000000003</v>
      </c>
      <c r="Q4380" t="s">
        <v>42</v>
      </c>
      <c r="R4380" t="s">
        <v>42</v>
      </c>
      <c r="S4380" t="s">
        <v>42</v>
      </c>
      <c r="T4380" t="s">
        <v>42</v>
      </c>
      <c r="U4380" t="s">
        <v>42</v>
      </c>
      <c r="V4380" t="s">
        <v>42</v>
      </c>
      <c r="W4380" t="s">
        <v>42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2</v>
      </c>
      <c r="AN4380" t="s">
        <v>4421</v>
      </c>
      <c r="AO4380">
        <v>0</v>
      </c>
      <c r="AP4380">
        <v>62</v>
      </c>
    </row>
    <row r="4381" spans="1:42" x14ac:dyDescent="0.25">
      <c r="A4381">
        <v>0</v>
      </c>
      <c r="B4381">
        <v>0</v>
      </c>
      <c r="C4381">
        <v>0</v>
      </c>
      <c r="D4381">
        <v>28.76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226</v>
      </c>
      <c r="K4381">
        <v>0.06</v>
      </c>
      <c r="L4381">
        <v>50</v>
      </c>
      <c r="M4381">
        <v>-2</v>
      </c>
      <c r="N4381">
        <v>0.92</v>
      </c>
      <c r="O4381">
        <v>0.92</v>
      </c>
      <c r="P4381">
        <v>33.700000000000003</v>
      </c>
      <c r="Q4381" t="s">
        <v>42</v>
      </c>
      <c r="R4381" t="s">
        <v>42</v>
      </c>
      <c r="S4381" t="s">
        <v>42</v>
      </c>
      <c r="T4381" t="s">
        <v>42</v>
      </c>
      <c r="U4381" t="s">
        <v>42</v>
      </c>
      <c r="V4381" t="s">
        <v>42</v>
      </c>
      <c r="W4381" t="s">
        <v>42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2</v>
      </c>
      <c r="AN4381" t="s">
        <v>4422</v>
      </c>
      <c r="AO4381">
        <v>0</v>
      </c>
      <c r="AP4381">
        <v>62</v>
      </c>
    </row>
    <row r="4382" spans="1:42" x14ac:dyDescent="0.25">
      <c r="A4382">
        <v>0</v>
      </c>
      <c r="B4382">
        <v>0</v>
      </c>
      <c r="C4382">
        <v>0</v>
      </c>
      <c r="D4382">
        <v>28.76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225</v>
      </c>
      <c r="K4382">
        <v>0.06</v>
      </c>
      <c r="L4382">
        <v>50</v>
      </c>
      <c r="M4382">
        <v>0</v>
      </c>
      <c r="N4382">
        <v>0.92</v>
      </c>
      <c r="O4382">
        <v>0.92</v>
      </c>
      <c r="P4382">
        <v>33.700000000000003</v>
      </c>
      <c r="Q4382" t="s">
        <v>42</v>
      </c>
      <c r="R4382" t="s">
        <v>42</v>
      </c>
      <c r="S4382" t="s">
        <v>42</v>
      </c>
      <c r="T4382" t="s">
        <v>42</v>
      </c>
      <c r="U4382" t="s">
        <v>42</v>
      </c>
      <c r="V4382" t="s">
        <v>42</v>
      </c>
      <c r="W4382" t="s">
        <v>42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2</v>
      </c>
      <c r="AN4382" t="s">
        <v>4423</v>
      </c>
      <c r="AO4382">
        <v>0</v>
      </c>
      <c r="AP4382">
        <v>62</v>
      </c>
    </row>
    <row r="4383" spans="1:42" x14ac:dyDescent="0.25">
      <c r="A4383">
        <v>0</v>
      </c>
      <c r="B4383">
        <v>0</v>
      </c>
      <c r="C4383">
        <v>0</v>
      </c>
      <c r="D4383">
        <v>28.76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225</v>
      </c>
      <c r="K4383">
        <v>0.06</v>
      </c>
      <c r="L4383">
        <v>50</v>
      </c>
      <c r="M4383">
        <v>-1</v>
      </c>
      <c r="N4383">
        <v>0.92</v>
      </c>
      <c r="O4383">
        <v>0.92</v>
      </c>
      <c r="P4383">
        <v>33.700000000000003</v>
      </c>
      <c r="Q4383" t="s">
        <v>42</v>
      </c>
      <c r="R4383" t="s">
        <v>42</v>
      </c>
      <c r="S4383" t="s">
        <v>42</v>
      </c>
      <c r="T4383" t="s">
        <v>42</v>
      </c>
      <c r="U4383" t="s">
        <v>42</v>
      </c>
      <c r="V4383" t="s">
        <v>42</v>
      </c>
      <c r="W4383" t="s">
        <v>42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</v>
      </c>
      <c r="AN4383" t="s">
        <v>4424</v>
      </c>
      <c r="AO4383">
        <v>0</v>
      </c>
      <c r="AP4383">
        <v>62</v>
      </c>
    </row>
    <row r="4384" spans="1:42" x14ac:dyDescent="0.25">
      <c r="A4384">
        <v>0</v>
      </c>
      <c r="B4384">
        <v>0</v>
      </c>
      <c r="C4384">
        <v>0</v>
      </c>
      <c r="D4384">
        <v>28.76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225</v>
      </c>
      <c r="K4384">
        <v>0.06</v>
      </c>
      <c r="L4384">
        <v>50</v>
      </c>
      <c r="M4384">
        <v>0</v>
      </c>
      <c r="N4384">
        <v>0.92</v>
      </c>
      <c r="O4384">
        <v>0.92</v>
      </c>
      <c r="P4384">
        <v>33.700000000000003</v>
      </c>
      <c r="Q4384" t="s">
        <v>42</v>
      </c>
      <c r="R4384" t="s">
        <v>42</v>
      </c>
      <c r="S4384" t="s">
        <v>42</v>
      </c>
      <c r="T4384" t="s">
        <v>42</v>
      </c>
      <c r="U4384" t="s">
        <v>42</v>
      </c>
      <c r="V4384" t="s">
        <v>42</v>
      </c>
      <c r="W4384" t="s">
        <v>42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</v>
      </c>
      <c r="AN4384" t="s">
        <v>4425</v>
      </c>
      <c r="AO4384">
        <v>0</v>
      </c>
      <c r="AP4384">
        <v>62</v>
      </c>
    </row>
    <row r="4385" spans="1:42" x14ac:dyDescent="0.25">
      <c r="A4385">
        <v>0</v>
      </c>
      <c r="B4385">
        <v>0</v>
      </c>
      <c r="C4385">
        <v>0</v>
      </c>
      <c r="D4385">
        <v>28.76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226</v>
      </c>
      <c r="K4385">
        <v>0.06</v>
      </c>
      <c r="L4385">
        <v>50</v>
      </c>
      <c r="M4385">
        <v>-1</v>
      </c>
      <c r="N4385">
        <v>0.92</v>
      </c>
      <c r="O4385">
        <v>0.92</v>
      </c>
      <c r="P4385">
        <v>33.700000000000003</v>
      </c>
      <c r="Q4385" t="s">
        <v>42</v>
      </c>
      <c r="R4385" t="s">
        <v>42</v>
      </c>
      <c r="S4385" t="s">
        <v>42</v>
      </c>
      <c r="T4385" t="s">
        <v>42</v>
      </c>
      <c r="U4385" t="s">
        <v>42</v>
      </c>
      <c r="V4385" t="s">
        <v>42</v>
      </c>
      <c r="W4385" t="s">
        <v>42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</v>
      </c>
      <c r="AN4385" t="s">
        <v>4426</v>
      </c>
      <c r="AO4385">
        <v>0</v>
      </c>
      <c r="AP4385">
        <v>62</v>
      </c>
    </row>
    <row r="4386" spans="1:42" x14ac:dyDescent="0.25">
      <c r="A4386">
        <v>0</v>
      </c>
      <c r="B4386">
        <v>0</v>
      </c>
      <c r="C4386">
        <v>0</v>
      </c>
      <c r="D4386">
        <v>28.76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226</v>
      </c>
      <c r="K4386">
        <v>0.06</v>
      </c>
      <c r="L4386">
        <v>50</v>
      </c>
      <c r="M4386">
        <v>-1</v>
      </c>
      <c r="N4386">
        <v>0.92</v>
      </c>
      <c r="O4386">
        <v>0.92</v>
      </c>
      <c r="P4386">
        <v>33.700000000000003</v>
      </c>
      <c r="Q4386" t="s">
        <v>42</v>
      </c>
      <c r="R4386" t="s">
        <v>42</v>
      </c>
      <c r="S4386" t="s">
        <v>42</v>
      </c>
      <c r="T4386" t="s">
        <v>42</v>
      </c>
      <c r="U4386" t="s">
        <v>42</v>
      </c>
      <c r="V4386" t="s">
        <v>42</v>
      </c>
      <c r="W4386" t="s">
        <v>42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2</v>
      </c>
      <c r="AN4386" t="s">
        <v>4427</v>
      </c>
      <c r="AO4386">
        <v>0</v>
      </c>
      <c r="AP4386">
        <v>62</v>
      </c>
    </row>
    <row r="4387" spans="1:42" x14ac:dyDescent="0.25">
      <c r="A4387">
        <v>0</v>
      </c>
      <c r="B4387">
        <v>0</v>
      </c>
      <c r="C4387">
        <v>0</v>
      </c>
      <c r="D4387">
        <v>28.76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226</v>
      </c>
      <c r="K4387">
        <v>0.06</v>
      </c>
      <c r="L4387">
        <v>50</v>
      </c>
      <c r="M4387">
        <v>0</v>
      </c>
      <c r="N4387">
        <v>0.92</v>
      </c>
      <c r="O4387">
        <v>0.92</v>
      </c>
      <c r="P4387">
        <v>33.700000000000003</v>
      </c>
      <c r="Q4387" t="s">
        <v>42</v>
      </c>
      <c r="R4387" t="s">
        <v>42</v>
      </c>
      <c r="S4387" t="s">
        <v>42</v>
      </c>
      <c r="T4387" t="s">
        <v>42</v>
      </c>
      <c r="U4387" t="s">
        <v>42</v>
      </c>
      <c r="V4387" t="s">
        <v>42</v>
      </c>
      <c r="W4387" t="s">
        <v>42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2</v>
      </c>
      <c r="AN4387" t="s">
        <v>4428</v>
      </c>
      <c r="AO4387">
        <v>0</v>
      </c>
      <c r="AP4387">
        <v>62</v>
      </c>
    </row>
    <row r="4388" spans="1:42" x14ac:dyDescent="0.25">
      <c r="A4388">
        <v>0</v>
      </c>
      <c r="B4388">
        <v>0</v>
      </c>
      <c r="C4388">
        <v>0</v>
      </c>
      <c r="D4388">
        <v>28.76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226</v>
      </c>
      <c r="K4388">
        <v>0.06</v>
      </c>
      <c r="L4388">
        <v>50</v>
      </c>
      <c r="M4388">
        <v>-1</v>
      </c>
      <c r="N4388">
        <v>0.92</v>
      </c>
      <c r="O4388">
        <v>0.92</v>
      </c>
      <c r="P4388">
        <v>33.700000000000003</v>
      </c>
      <c r="Q4388" t="s">
        <v>42</v>
      </c>
      <c r="R4388" t="s">
        <v>42</v>
      </c>
      <c r="S4388" t="s">
        <v>42</v>
      </c>
      <c r="T4388" t="s">
        <v>42</v>
      </c>
      <c r="U4388" t="s">
        <v>42</v>
      </c>
      <c r="V4388" t="s">
        <v>42</v>
      </c>
      <c r="W4388" t="s">
        <v>42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2</v>
      </c>
      <c r="AN4388" t="s">
        <v>4429</v>
      </c>
      <c r="AO4388">
        <v>0</v>
      </c>
      <c r="AP4388">
        <v>62</v>
      </c>
    </row>
    <row r="4389" spans="1:42" x14ac:dyDescent="0.25">
      <c r="A4389">
        <v>0</v>
      </c>
      <c r="B4389">
        <v>0</v>
      </c>
      <c r="C4389">
        <v>0</v>
      </c>
      <c r="D4389">
        <v>28.76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226</v>
      </c>
      <c r="K4389">
        <v>0.06</v>
      </c>
      <c r="L4389">
        <v>50</v>
      </c>
      <c r="M4389">
        <v>-1</v>
      </c>
      <c r="N4389">
        <v>0.92</v>
      </c>
      <c r="O4389">
        <v>0.92</v>
      </c>
      <c r="P4389">
        <v>33.700000000000003</v>
      </c>
      <c r="Q4389" t="s">
        <v>42</v>
      </c>
      <c r="R4389" t="s">
        <v>42</v>
      </c>
      <c r="S4389" t="s">
        <v>42</v>
      </c>
      <c r="T4389" t="s">
        <v>42</v>
      </c>
      <c r="U4389" t="s">
        <v>42</v>
      </c>
      <c r="V4389" t="s">
        <v>42</v>
      </c>
      <c r="W4389" t="s">
        <v>42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2</v>
      </c>
      <c r="AN4389" t="s">
        <v>4430</v>
      </c>
      <c r="AO4389">
        <v>0</v>
      </c>
      <c r="AP4389">
        <v>62</v>
      </c>
    </row>
    <row r="4390" spans="1:42" x14ac:dyDescent="0.25">
      <c r="A4390">
        <v>0</v>
      </c>
      <c r="B4390">
        <v>0</v>
      </c>
      <c r="C4390">
        <v>0</v>
      </c>
      <c r="D4390">
        <v>28.76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226</v>
      </c>
      <c r="K4390">
        <v>0.06</v>
      </c>
      <c r="L4390">
        <v>50</v>
      </c>
      <c r="M4390">
        <v>-2</v>
      </c>
      <c r="N4390">
        <v>0.92</v>
      </c>
      <c r="O4390">
        <v>0.92</v>
      </c>
      <c r="P4390">
        <v>33.700000000000003</v>
      </c>
      <c r="Q4390" t="s">
        <v>42</v>
      </c>
      <c r="R4390" t="s">
        <v>42</v>
      </c>
      <c r="S4390" t="s">
        <v>42</v>
      </c>
      <c r="T4390" t="s">
        <v>42</v>
      </c>
      <c r="U4390" t="s">
        <v>42</v>
      </c>
      <c r="V4390" t="s">
        <v>42</v>
      </c>
      <c r="W4390" t="s">
        <v>42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2</v>
      </c>
      <c r="AN4390" t="s">
        <v>4431</v>
      </c>
      <c r="AO4390">
        <v>0</v>
      </c>
      <c r="AP4390">
        <v>62</v>
      </c>
    </row>
    <row r="4391" spans="1:42" x14ac:dyDescent="0.25">
      <c r="A4391">
        <v>0</v>
      </c>
      <c r="B4391">
        <v>0</v>
      </c>
      <c r="C4391">
        <v>0</v>
      </c>
      <c r="D4391">
        <v>28.76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226</v>
      </c>
      <c r="K4391">
        <v>0.06</v>
      </c>
      <c r="L4391">
        <v>50</v>
      </c>
      <c r="M4391">
        <v>-1</v>
      </c>
      <c r="N4391">
        <v>0.92</v>
      </c>
      <c r="O4391">
        <v>0.92</v>
      </c>
      <c r="P4391">
        <v>33.700000000000003</v>
      </c>
      <c r="Q4391" t="s">
        <v>42</v>
      </c>
      <c r="R4391" t="s">
        <v>42</v>
      </c>
      <c r="S4391" t="s">
        <v>42</v>
      </c>
      <c r="T4391" t="s">
        <v>42</v>
      </c>
      <c r="U4391" t="s">
        <v>42</v>
      </c>
      <c r="V4391" t="s">
        <v>42</v>
      </c>
      <c r="W4391" t="s">
        <v>42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2</v>
      </c>
      <c r="AN4391" t="s">
        <v>4432</v>
      </c>
      <c r="AO4391">
        <v>0</v>
      </c>
      <c r="AP4391">
        <v>62</v>
      </c>
    </row>
    <row r="4392" spans="1:42" x14ac:dyDescent="0.25">
      <c r="A4392">
        <v>0</v>
      </c>
      <c r="B4392">
        <v>0</v>
      </c>
      <c r="C4392">
        <v>0</v>
      </c>
      <c r="D4392">
        <v>28.76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226</v>
      </c>
      <c r="K4392">
        <v>0.06</v>
      </c>
      <c r="L4392">
        <v>50</v>
      </c>
      <c r="M4392">
        <v>-1</v>
      </c>
      <c r="N4392">
        <v>0.92</v>
      </c>
      <c r="O4392">
        <v>0.92</v>
      </c>
      <c r="P4392">
        <v>33.700000000000003</v>
      </c>
      <c r="Q4392" t="s">
        <v>42</v>
      </c>
      <c r="R4392" t="s">
        <v>42</v>
      </c>
      <c r="S4392" t="s">
        <v>42</v>
      </c>
      <c r="T4392" t="s">
        <v>42</v>
      </c>
      <c r="U4392" t="s">
        <v>42</v>
      </c>
      <c r="V4392" t="s">
        <v>42</v>
      </c>
      <c r="W4392" t="s">
        <v>42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</v>
      </c>
      <c r="AN4392" t="s">
        <v>4433</v>
      </c>
      <c r="AO4392">
        <v>0</v>
      </c>
      <c r="AP4392">
        <v>62</v>
      </c>
    </row>
    <row r="4393" spans="1:42" x14ac:dyDescent="0.25">
      <c r="A4393">
        <v>0</v>
      </c>
      <c r="B4393">
        <v>0</v>
      </c>
      <c r="C4393">
        <v>0</v>
      </c>
      <c r="D4393">
        <v>28.76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225</v>
      </c>
      <c r="K4393">
        <v>0.06</v>
      </c>
      <c r="L4393">
        <v>50</v>
      </c>
      <c r="M4393">
        <v>-1</v>
      </c>
      <c r="N4393">
        <v>0.92</v>
      </c>
      <c r="O4393">
        <v>0.92</v>
      </c>
      <c r="P4393">
        <v>33.700000000000003</v>
      </c>
      <c r="Q4393" t="s">
        <v>42</v>
      </c>
      <c r="R4393" t="s">
        <v>42</v>
      </c>
      <c r="S4393" t="s">
        <v>42</v>
      </c>
      <c r="T4393" t="s">
        <v>42</v>
      </c>
      <c r="U4393" t="s">
        <v>42</v>
      </c>
      <c r="V4393" t="s">
        <v>42</v>
      </c>
      <c r="W4393" t="s">
        <v>42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</v>
      </c>
      <c r="AN4393" t="s">
        <v>4434</v>
      </c>
      <c r="AO4393">
        <v>0</v>
      </c>
      <c r="AP4393">
        <v>62</v>
      </c>
    </row>
    <row r="4394" spans="1:42" x14ac:dyDescent="0.25">
      <c r="A4394">
        <v>0</v>
      </c>
      <c r="B4394">
        <v>0</v>
      </c>
      <c r="C4394">
        <v>0</v>
      </c>
      <c r="D4394">
        <v>28.76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225</v>
      </c>
      <c r="K4394">
        <v>0.06</v>
      </c>
      <c r="L4394">
        <v>50</v>
      </c>
      <c r="M4394">
        <v>0</v>
      </c>
      <c r="N4394">
        <v>0.92</v>
      </c>
      <c r="O4394">
        <v>0.92</v>
      </c>
      <c r="P4394">
        <v>33.700000000000003</v>
      </c>
      <c r="Q4394" t="s">
        <v>42</v>
      </c>
      <c r="R4394" t="s">
        <v>42</v>
      </c>
      <c r="S4394" t="s">
        <v>42</v>
      </c>
      <c r="T4394" t="s">
        <v>42</v>
      </c>
      <c r="U4394" t="s">
        <v>42</v>
      </c>
      <c r="V4394" t="s">
        <v>42</v>
      </c>
      <c r="W4394" t="s">
        <v>42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2</v>
      </c>
      <c r="AN4394" t="s">
        <v>4435</v>
      </c>
      <c r="AO4394">
        <v>0</v>
      </c>
      <c r="AP4394">
        <v>62</v>
      </c>
    </row>
    <row r="4395" spans="1:42" x14ac:dyDescent="0.25">
      <c r="A4395">
        <v>0</v>
      </c>
      <c r="B4395">
        <v>0</v>
      </c>
      <c r="C4395">
        <v>0</v>
      </c>
      <c r="D4395">
        <v>28.76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225</v>
      </c>
      <c r="K4395">
        <v>0.06</v>
      </c>
      <c r="L4395">
        <v>50</v>
      </c>
      <c r="M4395">
        <v>-1</v>
      </c>
      <c r="N4395">
        <v>0.92</v>
      </c>
      <c r="O4395">
        <v>0.92</v>
      </c>
      <c r="P4395">
        <v>33.700000000000003</v>
      </c>
      <c r="Q4395" t="s">
        <v>42</v>
      </c>
      <c r="R4395" t="s">
        <v>42</v>
      </c>
      <c r="S4395" t="s">
        <v>42</v>
      </c>
      <c r="T4395" t="s">
        <v>42</v>
      </c>
      <c r="U4395" t="s">
        <v>42</v>
      </c>
      <c r="V4395" t="s">
        <v>42</v>
      </c>
      <c r="W4395" t="s">
        <v>42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2</v>
      </c>
      <c r="AN4395" t="s">
        <v>4436</v>
      </c>
      <c r="AO4395">
        <v>0</v>
      </c>
      <c r="AP4395">
        <v>62</v>
      </c>
    </row>
    <row r="4396" spans="1:42" x14ac:dyDescent="0.25">
      <c r="A4396">
        <v>0</v>
      </c>
      <c r="B4396">
        <v>0</v>
      </c>
      <c r="C4396">
        <v>0</v>
      </c>
      <c r="D4396">
        <v>28.76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226</v>
      </c>
      <c r="K4396">
        <v>0.06</v>
      </c>
      <c r="L4396">
        <v>50</v>
      </c>
      <c r="M4396">
        <v>-1</v>
      </c>
      <c r="N4396">
        <v>0.92</v>
      </c>
      <c r="O4396">
        <v>0.92</v>
      </c>
      <c r="P4396">
        <v>33.700000000000003</v>
      </c>
      <c r="Q4396" t="s">
        <v>42</v>
      </c>
      <c r="R4396" t="s">
        <v>42</v>
      </c>
      <c r="S4396" t="s">
        <v>42</v>
      </c>
      <c r="T4396" t="s">
        <v>42</v>
      </c>
      <c r="U4396" t="s">
        <v>42</v>
      </c>
      <c r="V4396" t="s">
        <v>42</v>
      </c>
      <c r="W4396" t="s">
        <v>42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2</v>
      </c>
      <c r="AN4396" t="s">
        <v>4437</v>
      </c>
      <c r="AO4396">
        <v>0</v>
      </c>
      <c r="AP4396">
        <v>62</v>
      </c>
    </row>
    <row r="4397" spans="1:42" x14ac:dyDescent="0.25">
      <c r="A4397">
        <v>0</v>
      </c>
      <c r="B4397">
        <v>0</v>
      </c>
      <c r="C4397">
        <v>0</v>
      </c>
      <c r="D4397">
        <v>28.76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226</v>
      </c>
      <c r="K4397">
        <v>0.06</v>
      </c>
      <c r="L4397">
        <v>50</v>
      </c>
      <c r="M4397">
        <v>-1</v>
      </c>
      <c r="N4397">
        <v>0.92</v>
      </c>
      <c r="O4397">
        <v>0.92</v>
      </c>
      <c r="P4397">
        <v>33.700000000000003</v>
      </c>
      <c r="Q4397" t="s">
        <v>42</v>
      </c>
      <c r="R4397" t="s">
        <v>42</v>
      </c>
      <c r="S4397" t="s">
        <v>42</v>
      </c>
      <c r="T4397" t="s">
        <v>42</v>
      </c>
      <c r="U4397" t="s">
        <v>42</v>
      </c>
      <c r="V4397" t="s">
        <v>42</v>
      </c>
      <c r="W4397" t="s">
        <v>42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2</v>
      </c>
      <c r="AN4397" t="s">
        <v>4438</v>
      </c>
      <c r="AO4397">
        <v>0</v>
      </c>
      <c r="AP4397">
        <v>62</v>
      </c>
    </row>
    <row r="4398" spans="1:42" x14ac:dyDescent="0.25">
      <c r="A4398">
        <v>0</v>
      </c>
      <c r="B4398">
        <v>0</v>
      </c>
      <c r="C4398">
        <v>0</v>
      </c>
      <c r="D4398">
        <v>28.76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226</v>
      </c>
      <c r="K4398">
        <v>0.06</v>
      </c>
      <c r="L4398">
        <v>50</v>
      </c>
      <c r="M4398">
        <v>-2</v>
      </c>
      <c r="N4398">
        <v>0.92</v>
      </c>
      <c r="O4398">
        <v>0.92</v>
      </c>
      <c r="P4398">
        <v>33.700000000000003</v>
      </c>
      <c r="Q4398" t="s">
        <v>42</v>
      </c>
      <c r="R4398" t="s">
        <v>42</v>
      </c>
      <c r="S4398" t="s">
        <v>42</v>
      </c>
      <c r="T4398" t="s">
        <v>42</v>
      </c>
      <c r="U4398" t="s">
        <v>42</v>
      </c>
      <c r="V4398" t="s">
        <v>42</v>
      </c>
      <c r="W4398" t="s">
        <v>42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2</v>
      </c>
      <c r="AN4398" t="s">
        <v>4439</v>
      </c>
      <c r="AO4398">
        <v>0</v>
      </c>
      <c r="AP4398">
        <v>62</v>
      </c>
    </row>
    <row r="4399" spans="1:42" x14ac:dyDescent="0.25">
      <c r="A4399">
        <v>0</v>
      </c>
      <c r="B4399">
        <v>0</v>
      </c>
      <c r="C4399">
        <v>0</v>
      </c>
      <c r="D4399">
        <v>28.76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226</v>
      </c>
      <c r="K4399">
        <v>0.06</v>
      </c>
      <c r="L4399">
        <v>50</v>
      </c>
      <c r="M4399">
        <v>-1</v>
      </c>
      <c r="N4399">
        <v>0.92</v>
      </c>
      <c r="O4399">
        <v>0.92</v>
      </c>
      <c r="P4399">
        <v>33.700000000000003</v>
      </c>
      <c r="Q4399" t="s">
        <v>42</v>
      </c>
      <c r="R4399" t="s">
        <v>42</v>
      </c>
      <c r="S4399" t="s">
        <v>42</v>
      </c>
      <c r="T4399" t="s">
        <v>42</v>
      </c>
      <c r="U4399" t="s">
        <v>42</v>
      </c>
      <c r="V4399" t="s">
        <v>42</v>
      </c>
      <c r="W4399" t="s">
        <v>42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 t="s">
        <v>4440</v>
      </c>
      <c r="AO4399">
        <v>0</v>
      </c>
      <c r="AP4399">
        <v>62</v>
      </c>
    </row>
    <row r="4400" spans="1:42" x14ac:dyDescent="0.25">
      <c r="A4400">
        <v>0</v>
      </c>
      <c r="B4400">
        <v>0</v>
      </c>
      <c r="C4400">
        <v>0</v>
      </c>
      <c r="D4400">
        <v>28.76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226</v>
      </c>
      <c r="K4400">
        <v>0.06</v>
      </c>
      <c r="L4400">
        <v>50</v>
      </c>
      <c r="M4400">
        <v>-2</v>
      </c>
      <c r="N4400">
        <v>0.92</v>
      </c>
      <c r="O4400">
        <v>0.92</v>
      </c>
      <c r="P4400">
        <v>33.700000000000003</v>
      </c>
      <c r="Q4400" t="s">
        <v>42</v>
      </c>
      <c r="R4400" t="s">
        <v>42</v>
      </c>
      <c r="S4400" t="s">
        <v>42</v>
      </c>
      <c r="T4400" t="s">
        <v>42</v>
      </c>
      <c r="U4400" t="s">
        <v>42</v>
      </c>
      <c r="V4400" t="s">
        <v>42</v>
      </c>
      <c r="W4400" t="s">
        <v>42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2</v>
      </c>
      <c r="AN4400" t="s">
        <v>4441</v>
      </c>
      <c r="AO4400">
        <v>0</v>
      </c>
      <c r="AP4400">
        <v>62</v>
      </c>
    </row>
    <row r="4401" spans="1:42" x14ac:dyDescent="0.25">
      <c r="A4401">
        <v>0</v>
      </c>
      <c r="B4401">
        <v>0</v>
      </c>
      <c r="C4401">
        <v>0</v>
      </c>
      <c r="D4401">
        <v>28.76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226</v>
      </c>
      <c r="K4401">
        <v>0.06</v>
      </c>
      <c r="L4401">
        <v>50</v>
      </c>
      <c r="M4401">
        <v>0</v>
      </c>
      <c r="N4401">
        <v>0.92</v>
      </c>
      <c r="O4401">
        <v>0.92</v>
      </c>
      <c r="P4401">
        <v>33.700000000000003</v>
      </c>
      <c r="Q4401" t="s">
        <v>42</v>
      </c>
      <c r="R4401" t="s">
        <v>42</v>
      </c>
      <c r="S4401" t="s">
        <v>42</v>
      </c>
      <c r="T4401" t="s">
        <v>42</v>
      </c>
      <c r="U4401" t="s">
        <v>42</v>
      </c>
      <c r="V4401" t="s">
        <v>42</v>
      </c>
      <c r="W4401" t="s">
        <v>42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2</v>
      </c>
      <c r="AN4401" t="s">
        <v>4442</v>
      </c>
      <c r="AO4401">
        <v>0</v>
      </c>
      <c r="AP4401">
        <v>62</v>
      </c>
    </row>
    <row r="4402" spans="1:42" x14ac:dyDescent="0.25">
      <c r="A4402">
        <v>0</v>
      </c>
      <c r="B4402">
        <v>0</v>
      </c>
      <c r="C4402">
        <v>0</v>
      </c>
      <c r="D4402">
        <v>28.76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225</v>
      </c>
      <c r="K4402">
        <v>0.06</v>
      </c>
      <c r="L4402">
        <v>50</v>
      </c>
      <c r="M4402">
        <v>-1</v>
      </c>
      <c r="N4402">
        <v>0.92</v>
      </c>
      <c r="O4402">
        <v>0.92</v>
      </c>
      <c r="P4402">
        <v>33.700000000000003</v>
      </c>
      <c r="Q4402" t="s">
        <v>42</v>
      </c>
      <c r="R4402" t="s">
        <v>42</v>
      </c>
      <c r="S4402" t="s">
        <v>42</v>
      </c>
      <c r="T4402" t="s">
        <v>42</v>
      </c>
      <c r="U4402" t="s">
        <v>42</v>
      </c>
      <c r="V4402" t="s">
        <v>42</v>
      </c>
      <c r="W4402" t="s">
        <v>42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2</v>
      </c>
      <c r="AN4402" t="s">
        <v>4443</v>
      </c>
      <c r="AO4402">
        <v>0</v>
      </c>
      <c r="AP4402">
        <v>62</v>
      </c>
    </row>
    <row r="4403" spans="1:42" x14ac:dyDescent="0.25">
      <c r="A4403">
        <v>0</v>
      </c>
      <c r="B4403">
        <v>0</v>
      </c>
      <c r="C4403">
        <v>0</v>
      </c>
      <c r="D4403">
        <v>28.76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226</v>
      </c>
      <c r="K4403">
        <v>0.06</v>
      </c>
      <c r="L4403">
        <v>50</v>
      </c>
      <c r="M4403">
        <v>-1</v>
      </c>
      <c r="N4403">
        <v>0.92</v>
      </c>
      <c r="O4403">
        <v>0.92</v>
      </c>
      <c r="P4403">
        <v>33.700000000000003</v>
      </c>
      <c r="Q4403" t="s">
        <v>42</v>
      </c>
      <c r="R4403" t="s">
        <v>42</v>
      </c>
      <c r="S4403" t="s">
        <v>42</v>
      </c>
      <c r="T4403" t="s">
        <v>42</v>
      </c>
      <c r="U4403" t="s">
        <v>42</v>
      </c>
      <c r="V4403" t="s">
        <v>42</v>
      </c>
      <c r="W4403" t="s">
        <v>42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2</v>
      </c>
      <c r="AN4403" t="s">
        <v>4444</v>
      </c>
      <c r="AO4403">
        <v>0</v>
      </c>
      <c r="AP4403">
        <v>62</v>
      </c>
    </row>
    <row r="4404" spans="1:42" x14ac:dyDescent="0.25">
      <c r="A4404">
        <v>0</v>
      </c>
      <c r="B4404">
        <v>0</v>
      </c>
      <c r="C4404">
        <v>0</v>
      </c>
      <c r="D4404">
        <v>28.76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226</v>
      </c>
      <c r="K4404">
        <v>0.06</v>
      </c>
      <c r="L4404">
        <v>50</v>
      </c>
      <c r="M4404">
        <v>0</v>
      </c>
      <c r="N4404">
        <v>0.92</v>
      </c>
      <c r="O4404">
        <v>0.92</v>
      </c>
      <c r="P4404">
        <v>33.700000000000003</v>
      </c>
      <c r="Q4404" t="s">
        <v>42</v>
      </c>
      <c r="R4404" t="s">
        <v>42</v>
      </c>
      <c r="S4404" t="s">
        <v>42</v>
      </c>
      <c r="T4404" t="s">
        <v>42</v>
      </c>
      <c r="U4404" t="s">
        <v>42</v>
      </c>
      <c r="V4404" t="s">
        <v>42</v>
      </c>
      <c r="W4404" t="s">
        <v>42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2</v>
      </c>
      <c r="AN4404" t="s">
        <v>4445</v>
      </c>
      <c r="AO4404">
        <v>0</v>
      </c>
      <c r="AP4404">
        <v>62</v>
      </c>
    </row>
    <row r="4405" spans="1:42" x14ac:dyDescent="0.25">
      <c r="A4405">
        <v>0</v>
      </c>
      <c r="B4405">
        <v>0</v>
      </c>
      <c r="C4405">
        <v>0</v>
      </c>
      <c r="D4405">
        <v>28.76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226</v>
      </c>
      <c r="K4405">
        <v>0.06</v>
      </c>
      <c r="L4405">
        <v>50</v>
      </c>
      <c r="M4405">
        <v>-1</v>
      </c>
      <c r="N4405">
        <v>0.92</v>
      </c>
      <c r="O4405">
        <v>0.92</v>
      </c>
      <c r="P4405">
        <v>33.700000000000003</v>
      </c>
      <c r="Q4405" t="s">
        <v>42</v>
      </c>
      <c r="R4405" t="s">
        <v>42</v>
      </c>
      <c r="S4405" t="s">
        <v>42</v>
      </c>
      <c r="T4405" t="s">
        <v>42</v>
      </c>
      <c r="U4405" t="s">
        <v>42</v>
      </c>
      <c r="V4405" t="s">
        <v>42</v>
      </c>
      <c r="W4405" t="s">
        <v>42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2</v>
      </c>
      <c r="AN4405" t="s">
        <v>4446</v>
      </c>
      <c r="AO4405">
        <v>0</v>
      </c>
      <c r="AP4405">
        <v>62</v>
      </c>
    </row>
    <row r="4406" spans="1:42" x14ac:dyDescent="0.25">
      <c r="A4406">
        <v>0</v>
      </c>
      <c r="B4406">
        <v>0</v>
      </c>
      <c r="C4406">
        <v>0</v>
      </c>
      <c r="D4406">
        <v>28.76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227</v>
      </c>
      <c r="K4406">
        <v>0.06</v>
      </c>
      <c r="L4406">
        <v>50</v>
      </c>
      <c r="M4406">
        <v>-1</v>
      </c>
      <c r="N4406">
        <v>0.92</v>
      </c>
      <c r="O4406">
        <v>0.92</v>
      </c>
      <c r="P4406">
        <v>33.700000000000003</v>
      </c>
      <c r="Q4406" t="s">
        <v>42</v>
      </c>
      <c r="R4406" t="s">
        <v>42</v>
      </c>
      <c r="S4406" t="s">
        <v>42</v>
      </c>
      <c r="T4406" t="s">
        <v>42</v>
      </c>
      <c r="U4406" t="s">
        <v>42</v>
      </c>
      <c r="V4406" t="s">
        <v>42</v>
      </c>
      <c r="W4406" t="s">
        <v>42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2</v>
      </c>
      <c r="AN4406" t="s">
        <v>4447</v>
      </c>
      <c r="AO4406">
        <v>0</v>
      </c>
      <c r="AP4406">
        <v>62</v>
      </c>
    </row>
    <row r="4407" spans="1:42" x14ac:dyDescent="0.25">
      <c r="A4407">
        <v>0</v>
      </c>
      <c r="B4407">
        <v>0</v>
      </c>
      <c r="C4407">
        <v>0</v>
      </c>
      <c r="D4407">
        <v>28.76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226</v>
      </c>
      <c r="K4407">
        <v>0.06</v>
      </c>
      <c r="L4407">
        <v>50</v>
      </c>
      <c r="M4407">
        <v>-1</v>
      </c>
      <c r="N4407">
        <v>0.92</v>
      </c>
      <c r="O4407">
        <v>0.92</v>
      </c>
      <c r="P4407">
        <v>33.700000000000003</v>
      </c>
      <c r="Q4407" t="s">
        <v>42</v>
      </c>
      <c r="R4407" t="s">
        <v>42</v>
      </c>
      <c r="S4407" t="s">
        <v>42</v>
      </c>
      <c r="T4407" t="s">
        <v>42</v>
      </c>
      <c r="U4407" t="s">
        <v>42</v>
      </c>
      <c r="V4407" t="s">
        <v>42</v>
      </c>
      <c r="W4407" t="s">
        <v>42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2</v>
      </c>
      <c r="AN4407" t="s">
        <v>4448</v>
      </c>
      <c r="AO4407">
        <v>0</v>
      </c>
      <c r="AP4407">
        <v>62</v>
      </c>
    </row>
    <row r="4408" spans="1:42" x14ac:dyDescent="0.25">
      <c r="A4408">
        <v>0</v>
      </c>
      <c r="B4408">
        <v>0</v>
      </c>
      <c r="C4408">
        <v>0</v>
      </c>
      <c r="D4408">
        <v>28.76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226</v>
      </c>
      <c r="K4408">
        <v>0.06</v>
      </c>
      <c r="L4408">
        <v>50</v>
      </c>
      <c r="M4408">
        <v>-2</v>
      </c>
      <c r="N4408">
        <v>0.92</v>
      </c>
      <c r="O4408">
        <v>0.92</v>
      </c>
      <c r="P4408">
        <v>33.700000000000003</v>
      </c>
      <c r="Q4408" t="s">
        <v>42</v>
      </c>
      <c r="R4408" t="s">
        <v>42</v>
      </c>
      <c r="S4408" t="s">
        <v>42</v>
      </c>
      <c r="T4408" t="s">
        <v>42</v>
      </c>
      <c r="U4408" t="s">
        <v>42</v>
      </c>
      <c r="V4408" t="s">
        <v>42</v>
      </c>
      <c r="W4408" t="s">
        <v>42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</v>
      </c>
      <c r="AN4408" t="s">
        <v>4449</v>
      </c>
      <c r="AO4408">
        <v>0</v>
      </c>
      <c r="AP4408">
        <v>62</v>
      </c>
    </row>
    <row r="4409" spans="1:42" x14ac:dyDescent="0.25">
      <c r="A4409">
        <v>0</v>
      </c>
      <c r="B4409">
        <v>0</v>
      </c>
      <c r="C4409">
        <v>0</v>
      </c>
      <c r="D4409">
        <v>28.76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226</v>
      </c>
      <c r="K4409">
        <v>0.06</v>
      </c>
      <c r="L4409">
        <v>50</v>
      </c>
      <c r="M4409">
        <v>0</v>
      </c>
      <c r="N4409">
        <v>0.92</v>
      </c>
      <c r="O4409">
        <v>0.92</v>
      </c>
      <c r="P4409">
        <v>33.700000000000003</v>
      </c>
      <c r="Q4409" t="s">
        <v>42</v>
      </c>
      <c r="R4409" t="s">
        <v>42</v>
      </c>
      <c r="S4409" t="s">
        <v>42</v>
      </c>
      <c r="T4409" t="s">
        <v>42</v>
      </c>
      <c r="U4409" t="s">
        <v>42</v>
      </c>
      <c r="V4409" t="s">
        <v>42</v>
      </c>
      <c r="W4409" t="s">
        <v>42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2</v>
      </c>
      <c r="AN4409" t="s">
        <v>4450</v>
      </c>
      <c r="AO4409">
        <v>0</v>
      </c>
      <c r="AP4409">
        <v>62</v>
      </c>
    </row>
    <row r="4410" spans="1:42" x14ac:dyDescent="0.25">
      <c r="A4410">
        <v>0</v>
      </c>
      <c r="B4410">
        <v>0</v>
      </c>
      <c r="C4410">
        <v>0</v>
      </c>
      <c r="D4410">
        <v>28.76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226</v>
      </c>
      <c r="K4410">
        <v>0.06</v>
      </c>
      <c r="L4410">
        <v>50</v>
      </c>
      <c r="M4410">
        <v>-1</v>
      </c>
      <c r="N4410">
        <v>0.92</v>
      </c>
      <c r="O4410">
        <v>0.92</v>
      </c>
      <c r="P4410">
        <v>33.700000000000003</v>
      </c>
      <c r="Q4410" t="s">
        <v>42</v>
      </c>
      <c r="R4410" t="s">
        <v>42</v>
      </c>
      <c r="S4410" t="s">
        <v>42</v>
      </c>
      <c r="T4410" t="s">
        <v>42</v>
      </c>
      <c r="U4410" t="s">
        <v>42</v>
      </c>
      <c r="V4410" t="s">
        <v>42</v>
      </c>
      <c r="W4410" t="s">
        <v>42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2</v>
      </c>
      <c r="AN4410" t="s">
        <v>4451</v>
      </c>
      <c r="AO4410">
        <v>0</v>
      </c>
      <c r="AP4410">
        <v>62</v>
      </c>
    </row>
    <row r="4411" spans="1:42" x14ac:dyDescent="0.25">
      <c r="A4411">
        <v>0</v>
      </c>
      <c r="B4411">
        <v>0</v>
      </c>
      <c r="C4411">
        <v>0</v>
      </c>
      <c r="D4411">
        <v>28.76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226</v>
      </c>
      <c r="K4411">
        <v>0.06</v>
      </c>
      <c r="L4411">
        <v>50</v>
      </c>
      <c r="M4411">
        <v>0</v>
      </c>
      <c r="N4411">
        <v>0.92</v>
      </c>
      <c r="O4411">
        <v>0.92</v>
      </c>
      <c r="P4411">
        <v>33.700000000000003</v>
      </c>
      <c r="Q4411" t="s">
        <v>42</v>
      </c>
      <c r="R4411" t="s">
        <v>42</v>
      </c>
      <c r="S4411" t="s">
        <v>42</v>
      </c>
      <c r="T4411" t="s">
        <v>42</v>
      </c>
      <c r="U4411" t="s">
        <v>42</v>
      </c>
      <c r="V4411" t="s">
        <v>42</v>
      </c>
      <c r="W4411" t="s">
        <v>42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</v>
      </c>
      <c r="AN4411" t="s">
        <v>4452</v>
      </c>
      <c r="AO4411">
        <v>0</v>
      </c>
      <c r="AP4411">
        <v>62</v>
      </c>
    </row>
    <row r="4412" spans="1:42" x14ac:dyDescent="0.25">
      <c r="A4412">
        <v>0</v>
      </c>
      <c r="B4412">
        <v>0</v>
      </c>
      <c r="C4412">
        <v>0</v>
      </c>
      <c r="D4412">
        <v>28.76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227</v>
      </c>
      <c r="K4412">
        <v>0.06</v>
      </c>
      <c r="L4412">
        <v>50</v>
      </c>
      <c r="M4412">
        <v>-1</v>
      </c>
      <c r="N4412">
        <v>0.92</v>
      </c>
      <c r="O4412">
        <v>0.92</v>
      </c>
      <c r="P4412">
        <v>33.700000000000003</v>
      </c>
      <c r="Q4412" t="s">
        <v>42</v>
      </c>
      <c r="R4412" t="s">
        <v>42</v>
      </c>
      <c r="S4412" t="s">
        <v>42</v>
      </c>
      <c r="T4412" t="s">
        <v>42</v>
      </c>
      <c r="U4412" t="s">
        <v>42</v>
      </c>
      <c r="V4412" t="s">
        <v>42</v>
      </c>
      <c r="W4412" t="s">
        <v>42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</v>
      </c>
      <c r="AN4412" t="s">
        <v>4453</v>
      </c>
      <c r="AO4412">
        <v>0</v>
      </c>
      <c r="AP4412">
        <v>62</v>
      </c>
    </row>
    <row r="4413" spans="1:42" x14ac:dyDescent="0.25">
      <c r="A4413">
        <v>0</v>
      </c>
      <c r="B4413">
        <v>0</v>
      </c>
      <c r="C4413">
        <v>0</v>
      </c>
      <c r="D4413">
        <v>28.76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227</v>
      </c>
      <c r="K4413">
        <v>0.06</v>
      </c>
      <c r="L4413">
        <v>50</v>
      </c>
      <c r="M4413">
        <v>0</v>
      </c>
      <c r="N4413">
        <v>0.92</v>
      </c>
      <c r="O4413">
        <v>0.92</v>
      </c>
      <c r="P4413">
        <v>33.700000000000003</v>
      </c>
      <c r="Q4413" t="s">
        <v>42</v>
      </c>
      <c r="R4413" t="s">
        <v>42</v>
      </c>
      <c r="S4413" t="s">
        <v>42</v>
      </c>
      <c r="T4413" t="s">
        <v>42</v>
      </c>
      <c r="U4413" t="s">
        <v>42</v>
      </c>
      <c r="V4413" t="s">
        <v>42</v>
      </c>
      <c r="W4413" t="s">
        <v>42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</v>
      </c>
      <c r="AN4413" t="s">
        <v>4454</v>
      </c>
      <c r="AO4413">
        <v>0</v>
      </c>
      <c r="AP4413">
        <v>62</v>
      </c>
    </row>
    <row r="4414" spans="1:42" x14ac:dyDescent="0.25">
      <c r="A4414">
        <v>0</v>
      </c>
      <c r="B4414">
        <v>0</v>
      </c>
      <c r="C4414">
        <v>0</v>
      </c>
      <c r="D4414">
        <v>28.76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226</v>
      </c>
      <c r="K4414">
        <v>0.06</v>
      </c>
      <c r="L4414">
        <v>50</v>
      </c>
      <c r="M4414">
        <v>0</v>
      </c>
      <c r="N4414">
        <v>0.92</v>
      </c>
      <c r="O4414">
        <v>0.92</v>
      </c>
      <c r="P4414">
        <v>33.700000000000003</v>
      </c>
      <c r="Q4414" t="s">
        <v>42</v>
      </c>
      <c r="R4414" t="s">
        <v>42</v>
      </c>
      <c r="S4414" t="s">
        <v>42</v>
      </c>
      <c r="T4414" t="s">
        <v>42</v>
      </c>
      <c r="U4414" t="s">
        <v>42</v>
      </c>
      <c r="V4414" t="s">
        <v>42</v>
      </c>
      <c r="W4414" t="s">
        <v>42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2</v>
      </c>
      <c r="AN4414" t="s">
        <v>4455</v>
      </c>
      <c r="AO4414">
        <v>0</v>
      </c>
      <c r="AP4414">
        <v>62</v>
      </c>
    </row>
    <row r="4415" spans="1:42" x14ac:dyDescent="0.25">
      <c r="A4415">
        <v>0</v>
      </c>
      <c r="B4415">
        <v>0</v>
      </c>
      <c r="C4415">
        <v>0</v>
      </c>
      <c r="D4415">
        <v>28.76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226</v>
      </c>
      <c r="K4415">
        <v>0.06</v>
      </c>
      <c r="L4415">
        <v>50</v>
      </c>
      <c r="M4415">
        <v>0</v>
      </c>
      <c r="N4415">
        <v>0.92</v>
      </c>
      <c r="O4415">
        <v>0.92</v>
      </c>
      <c r="P4415">
        <v>33.700000000000003</v>
      </c>
      <c r="Q4415" t="s">
        <v>42</v>
      </c>
      <c r="R4415" t="s">
        <v>42</v>
      </c>
      <c r="S4415" t="s">
        <v>42</v>
      </c>
      <c r="T4415" t="s">
        <v>42</v>
      </c>
      <c r="U4415" t="s">
        <v>42</v>
      </c>
      <c r="V4415" t="s">
        <v>42</v>
      </c>
      <c r="W4415" t="s">
        <v>42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2</v>
      </c>
      <c r="AN4415" t="s">
        <v>4456</v>
      </c>
      <c r="AO4415">
        <v>0</v>
      </c>
      <c r="AP4415">
        <v>62</v>
      </c>
    </row>
    <row r="4416" spans="1:42" x14ac:dyDescent="0.25">
      <c r="A4416">
        <v>0</v>
      </c>
      <c r="B4416">
        <v>0</v>
      </c>
      <c r="C4416">
        <v>0</v>
      </c>
      <c r="D4416">
        <v>28.76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226</v>
      </c>
      <c r="K4416">
        <v>0.06</v>
      </c>
      <c r="L4416">
        <v>50</v>
      </c>
      <c r="M4416">
        <v>-2</v>
      </c>
      <c r="N4416">
        <v>0.92</v>
      </c>
      <c r="O4416">
        <v>0.92</v>
      </c>
      <c r="P4416">
        <v>33.700000000000003</v>
      </c>
      <c r="Q4416" t="s">
        <v>42</v>
      </c>
      <c r="R4416" t="s">
        <v>42</v>
      </c>
      <c r="S4416" t="s">
        <v>42</v>
      </c>
      <c r="T4416" t="s">
        <v>42</v>
      </c>
      <c r="U4416" t="s">
        <v>42</v>
      </c>
      <c r="V4416" t="s">
        <v>42</v>
      </c>
      <c r="W4416" t="s">
        <v>42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2</v>
      </c>
      <c r="AN4416" t="s">
        <v>4457</v>
      </c>
      <c r="AO4416">
        <v>0</v>
      </c>
      <c r="AP4416">
        <v>62</v>
      </c>
    </row>
    <row r="4417" spans="1:42" x14ac:dyDescent="0.25">
      <c r="A4417">
        <v>0</v>
      </c>
      <c r="B4417">
        <v>0</v>
      </c>
      <c r="C4417">
        <v>0</v>
      </c>
      <c r="D4417">
        <v>28.76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226</v>
      </c>
      <c r="K4417">
        <v>0.06</v>
      </c>
      <c r="L4417">
        <v>50</v>
      </c>
      <c r="M4417">
        <v>-1</v>
      </c>
      <c r="N4417">
        <v>0.92</v>
      </c>
      <c r="O4417">
        <v>0.92</v>
      </c>
      <c r="P4417">
        <v>33.700000000000003</v>
      </c>
      <c r="Q4417" t="s">
        <v>42</v>
      </c>
      <c r="R4417" t="s">
        <v>42</v>
      </c>
      <c r="S4417" t="s">
        <v>42</v>
      </c>
      <c r="T4417" t="s">
        <v>42</v>
      </c>
      <c r="U4417" t="s">
        <v>42</v>
      </c>
      <c r="V4417" t="s">
        <v>42</v>
      </c>
      <c r="W4417" t="s">
        <v>42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2</v>
      </c>
      <c r="AN4417" t="s">
        <v>4458</v>
      </c>
      <c r="AO4417">
        <v>0</v>
      </c>
      <c r="AP4417">
        <v>62</v>
      </c>
    </row>
    <row r="4418" spans="1:42" x14ac:dyDescent="0.25">
      <c r="A4418">
        <v>0</v>
      </c>
      <c r="B4418">
        <v>0</v>
      </c>
      <c r="C4418">
        <v>0</v>
      </c>
      <c r="D4418">
        <v>28.76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226</v>
      </c>
      <c r="K4418">
        <v>0.06</v>
      </c>
      <c r="L4418">
        <v>50</v>
      </c>
      <c r="M4418">
        <v>-1</v>
      </c>
      <c r="N4418">
        <v>0.92</v>
      </c>
      <c r="O4418">
        <v>0.92</v>
      </c>
      <c r="P4418">
        <v>33.700000000000003</v>
      </c>
      <c r="Q4418" t="s">
        <v>42</v>
      </c>
      <c r="R4418" t="s">
        <v>42</v>
      </c>
      <c r="S4418" t="s">
        <v>42</v>
      </c>
      <c r="T4418" t="s">
        <v>42</v>
      </c>
      <c r="U4418" t="s">
        <v>42</v>
      </c>
      <c r="V4418" t="s">
        <v>42</v>
      </c>
      <c r="W4418" t="s">
        <v>42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</v>
      </c>
      <c r="AN4418" t="s">
        <v>4459</v>
      </c>
      <c r="AO4418">
        <v>0</v>
      </c>
      <c r="AP4418">
        <v>62</v>
      </c>
    </row>
    <row r="4419" spans="1:42" x14ac:dyDescent="0.25">
      <c r="A4419">
        <v>0</v>
      </c>
      <c r="B4419">
        <v>0</v>
      </c>
      <c r="C4419">
        <v>0</v>
      </c>
      <c r="D4419">
        <v>28.76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226</v>
      </c>
      <c r="K4419">
        <v>0.06</v>
      </c>
      <c r="L4419">
        <v>50</v>
      </c>
      <c r="M4419">
        <v>-1</v>
      </c>
      <c r="N4419">
        <v>0.92</v>
      </c>
      <c r="O4419">
        <v>0.92</v>
      </c>
      <c r="P4419">
        <v>33.700000000000003</v>
      </c>
      <c r="Q4419" t="s">
        <v>42</v>
      </c>
      <c r="R4419" t="s">
        <v>42</v>
      </c>
      <c r="S4419" t="s">
        <v>42</v>
      </c>
      <c r="T4419" t="s">
        <v>42</v>
      </c>
      <c r="U4419" t="s">
        <v>42</v>
      </c>
      <c r="V4419" t="s">
        <v>42</v>
      </c>
      <c r="W4419" t="s">
        <v>42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2</v>
      </c>
      <c r="AN4419" t="s">
        <v>4460</v>
      </c>
      <c r="AO4419">
        <v>0</v>
      </c>
      <c r="AP4419">
        <v>62</v>
      </c>
    </row>
    <row r="4420" spans="1:42" x14ac:dyDescent="0.25">
      <c r="A4420">
        <v>0</v>
      </c>
      <c r="B4420">
        <v>0</v>
      </c>
      <c r="C4420">
        <v>0</v>
      </c>
      <c r="D4420">
        <v>28.76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226</v>
      </c>
      <c r="K4420">
        <v>0.06</v>
      </c>
      <c r="L4420">
        <v>50</v>
      </c>
      <c r="M4420">
        <v>-1</v>
      </c>
      <c r="N4420">
        <v>0.92</v>
      </c>
      <c r="O4420">
        <v>0.92</v>
      </c>
      <c r="P4420">
        <v>33.700000000000003</v>
      </c>
      <c r="Q4420" t="s">
        <v>42</v>
      </c>
      <c r="R4420" t="s">
        <v>42</v>
      </c>
      <c r="S4420" t="s">
        <v>42</v>
      </c>
      <c r="T4420" t="s">
        <v>42</v>
      </c>
      <c r="U4420" t="s">
        <v>42</v>
      </c>
      <c r="V4420" t="s">
        <v>42</v>
      </c>
      <c r="W4420" t="s">
        <v>42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2</v>
      </c>
      <c r="AN4420" t="s">
        <v>4461</v>
      </c>
      <c r="AO4420">
        <v>0</v>
      </c>
      <c r="AP4420">
        <v>62</v>
      </c>
    </row>
    <row r="4421" spans="1:42" x14ac:dyDescent="0.25">
      <c r="A4421">
        <v>0</v>
      </c>
      <c r="B4421">
        <v>0</v>
      </c>
      <c r="C4421">
        <v>0</v>
      </c>
      <c r="D4421">
        <v>28.76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226</v>
      </c>
      <c r="K4421">
        <v>0.06</v>
      </c>
      <c r="L4421">
        <v>50</v>
      </c>
      <c r="M4421">
        <v>1</v>
      </c>
      <c r="N4421">
        <v>0.92</v>
      </c>
      <c r="O4421">
        <v>0.92</v>
      </c>
      <c r="P4421">
        <v>33.700000000000003</v>
      </c>
      <c r="Q4421" t="s">
        <v>42</v>
      </c>
      <c r="R4421" t="s">
        <v>42</v>
      </c>
      <c r="S4421" t="s">
        <v>42</v>
      </c>
      <c r="T4421" t="s">
        <v>42</v>
      </c>
      <c r="U4421" t="s">
        <v>42</v>
      </c>
      <c r="V4421" t="s">
        <v>42</v>
      </c>
      <c r="W4421" t="s">
        <v>42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</v>
      </c>
      <c r="AN4421" t="s">
        <v>4462</v>
      </c>
      <c r="AO4421">
        <v>0</v>
      </c>
      <c r="AP4421">
        <v>62</v>
      </c>
    </row>
    <row r="4422" spans="1:42" x14ac:dyDescent="0.25">
      <c r="A4422">
        <v>0</v>
      </c>
      <c r="B4422">
        <v>0</v>
      </c>
      <c r="C4422">
        <v>0</v>
      </c>
      <c r="D4422">
        <v>28.76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227</v>
      </c>
      <c r="K4422">
        <v>0.06</v>
      </c>
      <c r="L4422">
        <v>50</v>
      </c>
      <c r="M4422">
        <v>-1</v>
      </c>
      <c r="N4422">
        <v>0.92</v>
      </c>
      <c r="O4422">
        <v>0.92</v>
      </c>
      <c r="P4422">
        <v>33.700000000000003</v>
      </c>
      <c r="Q4422" t="s">
        <v>42</v>
      </c>
      <c r="R4422" t="s">
        <v>42</v>
      </c>
      <c r="S4422" t="s">
        <v>42</v>
      </c>
      <c r="T4422" t="s">
        <v>42</v>
      </c>
      <c r="U4422" t="s">
        <v>42</v>
      </c>
      <c r="V4422" t="s">
        <v>42</v>
      </c>
      <c r="W4422" t="s">
        <v>42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2</v>
      </c>
      <c r="AN4422" t="s">
        <v>4463</v>
      </c>
      <c r="AO4422">
        <v>0</v>
      </c>
      <c r="AP4422">
        <v>62</v>
      </c>
    </row>
    <row r="4423" spans="1:42" x14ac:dyDescent="0.25">
      <c r="A4423">
        <v>0</v>
      </c>
      <c r="B4423">
        <v>0</v>
      </c>
      <c r="C4423">
        <v>0</v>
      </c>
      <c r="D4423">
        <v>28.76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226</v>
      </c>
      <c r="K4423">
        <v>0.06</v>
      </c>
      <c r="L4423">
        <v>50</v>
      </c>
      <c r="M4423">
        <v>-1</v>
      </c>
      <c r="N4423">
        <v>0.92</v>
      </c>
      <c r="O4423">
        <v>0.92</v>
      </c>
      <c r="P4423">
        <v>33.700000000000003</v>
      </c>
      <c r="Q4423" t="s">
        <v>42</v>
      </c>
      <c r="R4423" t="s">
        <v>42</v>
      </c>
      <c r="S4423" t="s">
        <v>42</v>
      </c>
      <c r="T4423" t="s">
        <v>42</v>
      </c>
      <c r="U4423" t="s">
        <v>42</v>
      </c>
      <c r="V4423" t="s">
        <v>42</v>
      </c>
      <c r="W4423" t="s">
        <v>42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2</v>
      </c>
      <c r="AN4423" t="s">
        <v>4464</v>
      </c>
      <c r="AO4423">
        <v>0</v>
      </c>
      <c r="AP4423">
        <v>62</v>
      </c>
    </row>
    <row r="4424" spans="1:42" x14ac:dyDescent="0.25">
      <c r="A4424">
        <v>0</v>
      </c>
      <c r="B4424">
        <v>0</v>
      </c>
      <c r="C4424">
        <v>0</v>
      </c>
      <c r="D4424">
        <v>28.76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226</v>
      </c>
      <c r="K4424">
        <v>0.06</v>
      </c>
      <c r="L4424">
        <v>50</v>
      </c>
      <c r="M4424">
        <v>0</v>
      </c>
      <c r="N4424">
        <v>0.92</v>
      </c>
      <c r="O4424">
        <v>0.92</v>
      </c>
      <c r="P4424">
        <v>33.700000000000003</v>
      </c>
      <c r="Q4424" t="s">
        <v>42</v>
      </c>
      <c r="R4424" t="s">
        <v>42</v>
      </c>
      <c r="S4424" t="s">
        <v>42</v>
      </c>
      <c r="T4424" t="s">
        <v>42</v>
      </c>
      <c r="U4424" t="s">
        <v>42</v>
      </c>
      <c r="V4424" t="s">
        <v>42</v>
      </c>
      <c r="W4424" t="s">
        <v>42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2</v>
      </c>
      <c r="AN4424" t="s">
        <v>4465</v>
      </c>
      <c r="AO4424">
        <v>0</v>
      </c>
      <c r="AP4424">
        <v>62</v>
      </c>
    </row>
    <row r="4425" spans="1:42" x14ac:dyDescent="0.25">
      <c r="A4425">
        <v>0</v>
      </c>
      <c r="B4425">
        <v>0</v>
      </c>
      <c r="C4425">
        <v>0</v>
      </c>
      <c r="D4425">
        <v>28.76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225</v>
      </c>
      <c r="K4425">
        <v>0.06</v>
      </c>
      <c r="L4425">
        <v>50</v>
      </c>
      <c r="M4425">
        <v>0</v>
      </c>
      <c r="N4425">
        <v>0.92</v>
      </c>
      <c r="O4425">
        <v>0.92</v>
      </c>
      <c r="P4425">
        <v>33.700000000000003</v>
      </c>
      <c r="Q4425" t="s">
        <v>42</v>
      </c>
      <c r="R4425" t="s">
        <v>42</v>
      </c>
      <c r="S4425" t="s">
        <v>42</v>
      </c>
      <c r="T4425" t="s">
        <v>42</v>
      </c>
      <c r="U4425" t="s">
        <v>42</v>
      </c>
      <c r="V4425" t="s">
        <v>42</v>
      </c>
      <c r="W4425" t="s">
        <v>42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2</v>
      </c>
      <c r="AN4425" t="s">
        <v>4466</v>
      </c>
      <c r="AO4425">
        <v>0</v>
      </c>
      <c r="AP4425">
        <v>62</v>
      </c>
    </row>
    <row r="4426" spans="1:42" x14ac:dyDescent="0.25">
      <c r="A4426">
        <v>0</v>
      </c>
      <c r="B4426">
        <v>0</v>
      </c>
      <c r="C4426">
        <v>0</v>
      </c>
      <c r="D4426">
        <v>28.76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226</v>
      </c>
      <c r="K4426">
        <v>0.06</v>
      </c>
      <c r="L4426">
        <v>50</v>
      </c>
      <c r="M4426">
        <v>-3</v>
      </c>
      <c r="N4426">
        <v>0.92</v>
      </c>
      <c r="O4426">
        <v>0.92</v>
      </c>
      <c r="P4426">
        <v>33.700000000000003</v>
      </c>
      <c r="Q4426" t="s">
        <v>42</v>
      </c>
      <c r="R4426" t="s">
        <v>42</v>
      </c>
      <c r="S4426" t="s">
        <v>42</v>
      </c>
      <c r="T4426" t="s">
        <v>42</v>
      </c>
      <c r="U4426" t="s">
        <v>42</v>
      </c>
      <c r="V4426" t="s">
        <v>42</v>
      </c>
      <c r="W4426" t="s">
        <v>42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2</v>
      </c>
      <c r="AN4426" t="s">
        <v>4467</v>
      </c>
      <c r="AO4426">
        <v>0</v>
      </c>
      <c r="AP4426">
        <v>62</v>
      </c>
    </row>
    <row r="4427" spans="1:42" x14ac:dyDescent="0.25">
      <c r="A4427">
        <v>0</v>
      </c>
      <c r="B4427">
        <v>0</v>
      </c>
      <c r="C4427">
        <v>0</v>
      </c>
      <c r="D4427">
        <v>28.76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225</v>
      </c>
      <c r="K4427">
        <v>0.06</v>
      </c>
      <c r="L4427">
        <v>50</v>
      </c>
      <c r="M4427">
        <v>-2</v>
      </c>
      <c r="N4427">
        <v>0.92</v>
      </c>
      <c r="O4427">
        <v>0.92</v>
      </c>
      <c r="P4427">
        <v>33.700000000000003</v>
      </c>
      <c r="Q4427" t="s">
        <v>42</v>
      </c>
      <c r="R4427" t="s">
        <v>42</v>
      </c>
      <c r="S4427" t="s">
        <v>42</v>
      </c>
      <c r="T4427" t="s">
        <v>42</v>
      </c>
      <c r="U4427" t="s">
        <v>42</v>
      </c>
      <c r="V4427" t="s">
        <v>42</v>
      </c>
      <c r="W4427" t="s">
        <v>42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</v>
      </c>
      <c r="AN4427" t="s">
        <v>4468</v>
      </c>
      <c r="AO4427">
        <v>0</v>
      </c>
      <c r="AP4427">
        <v>62</v>
      </c>
    </row>
    <row r="4428" spans="1:42" x14ac:dyDescent="0.25">
      <c r="A4428">
        <v>0</v>
      </c>
      <c r="B4428">
        <v>0</v>
      </c>
      <c r="C4428">
        <v>0</v>
      </c>
      <c r="D4428">
        <v>28.76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226</v>
      </c>
      <c r="K4428">
        <v>0.06</v>
      </c>
      <c r="L4428">
        <v>50</v>
      </c>
      <c r="M4428">
        <v>-1</v>
      </c>
      <c r="N4428">
        <v>0.92</v>
      </c>
      <c r="O4428">
        <v>0.92</v>
      </c>
      <c r="P4428">
        <v>33.700000000000003</v>
      </c>
      <c r="Q4428" t="s">
        <v>42</v>
      </c>
      <c r="R4428" t="s">
        <v>42</v>
      </c>
      <c r="S4428" t="s">
        <v>42</v>
      </c>
      <c r="T4428" t="s">
        <v>42</v>
      </c>
      <c r="U4428" t="s">
        <v>42</v>
      </c>
      <c r="V4428" t="s">
        <v>42</v>
      </c>
      <c r="W4428" t="s">
        <v>42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</v>
      </c>
      <c r="AN4428" t="s">
        <v>4469</v>
      </c>
      <c r="AO4428">
        <v>0</v>
      </c>
      <c r="AP4428">
        <v>62</v>
      </c>
    </row>
    <row r="4429" spans="1:42" x14ac:dyDescent="0.25">
      <c r="A4429">
        <v>0</v>
      </c>
      <c r="B4429">
        <v>0</v>
      </c>
      <c r="C4429">
        <v>0</v>
      </c>
      <c r="D4429">
        <v>28.76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227</v>
      </c>
      <c r="K4429">
        <v>0.06</v>
      </c>
      <c r="L4429">
        <v>50</v>
      </c>
      <c r="M4429">
        <v>-1</v>
      </c>
      <c r="N4429">
        <v>0.92</v>
      </c>
      <c r="O4429">
        <v>0.92</v>
      </c>
      <c r="P4429">
        <v>33.700000000000003</v>
      </c>
      <c r="Q4429" t="s">
        <v>42</v>
      </c>
      <c r="R4429" t="s">
        <v>42</v>
      </c>
      <c r="S4429" t="s">
        <v>42</v>
      </c>
      <c r="T4429" t="s">
        <v>42</v>
      </c>
      <c r="U4429" t="s">
        <v>42</v>
      </c>
      <c r="V4429" t="s">
        <v>42</v>
      </c>
      <c r="W4429" t="s">
        <v>42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2</v>
      </c>
      <c r="AN4429" t="s">
        <v>4470</v>
      </c>
      <c r="AO4429">
        <v>0</v>
      </c>
      <c r="AP4429">
        <v>62</v>
      </c>
    </row>
    <row r="4430" spans="1:42" x14ac:dyDescent="0.25">
      <c r="A4430">
        <v>0</v>
      </c>
      <c r="B4430">
        <v>0</v>
      </c>
      <c r="C4430">
        <v>0</v>
      </c>
      <c r="D4430">
        <v>28.76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227</v>
      </c>
      <c r="K4430">
        <v>0.06</v>
      </c>
      <c r="L4430">
        <v>50</v>
      </c>
      <c r="M4430">
        <v>0</v>
      </c>
      <c r="N4430">
        <v>0.92</v>
      </c>
      <c r="O4430">
        <v>0.92</v>
      </c>
      <c r="P4430">
        <v>33.700000000000003</v>
      </c>
      <c r="Q4430" t="s">
        <v>42</v>
      </c>
      <c r="R4430" t="s">
        <v>42</v>
      </c>
      <c r="S4430" t="s">
        <v>42</v>
      </c>
      <c r="T4430" t="s">
        <v>42</v>
      </c>
      <c r="U4430" t="s">
        <v>42</v>
      </c>
      <c r="V4430" t="s">
        <v>42</v>
      </c>
      <c r="W4430" t="s">
        <v>42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2</v>
      </c>
      <c r="AN4430" t="s">
        <v>4471</v>
      </c>
      <c r="AO4430">
        <v>0</v>
      </c>
      <c r="AP4430">
        <v>62</v>
      </c>
    </row>
    <row r="4431" spans="1:42" x14ac:dyDescent="0.25">
      <c r="A4431">
        <v>0</v>
      </c>
      <c r="B4431">
        <v>0</v>
      </c>
      <c r="C4431">
        <v>0</v>
      </c>
      <c r="D4431">
        <v>28.76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226</v>
      </c>
      <c r="K4431">
        <v>0.06</v>
      </c>
      <c r="L4431">
        <v>50</v>
      </c>
      <c r="M4431">
        <v>0</v>
      </c>
      <c r="N4431">
        <v>0.92</v>
      </c>
      <c r="O4431">
        <v>0.92</v>
      </c>
      <c r="P4431">
        <v>33.700000000000003</v>
      </c>
      <c r="Q4431" t="s">
        <v>42</v>
      </c>
      <c r="R4431" t="s">
        <v>42</v>
      </c>
      <c r="S4431" t="s">
        <v>42</v>
      </c>
      <c r="T4431" t="s">
        <v>42</v>
      </c>
      <c r="U4431" t="s">
        <v>42</v>
      </c>
      <c r="V4431" t="s">
        <v>42</v>
      </c>
      <c r="W4431" t="s">
        <v>42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2</v>
      </c>
      <c r="AN4431" t="s">
        <v>4472</v>
      </c>
      <c r="AO4431">
        <v>0</v>
      </c>
      <c r="AP4431">
        <v>62</v>
      </c>
    </row>
    <row r="4432" spans="1:42" x14ac:dyDescent="0.25">
      <c r="A4432">
        <v>0</v>
      </c>
      <c r="B4432">
        <v>0</v>
      </c>
      <c r="C4432">
        <v>0</v>
      </c>
      <c r="D4432">
        <v>28.76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226</v>
      </c>
      <c r="K4432">
        <v>0.06</v>
      </c>
      <c r="L4432">
        <v>50</v>
      </c>
      <c r="M4432">
        <v>-3</v>
      </c>
      <c r="N4432">
        <v>0.92</v>
      </c>
      <c r="O4432">
        <v>0.92</v>
      </c>
      <c r="P4432">
        <v>33.700000000000003</v>
      </c>
      <c r="Q4432" t="s">
        <v>42</v>
      </c>
      <c r="R4432" t="s">
        <v>42</v>
      </c>
      <c r="S4432" t="s">
        <v>42</v>
      </c>
      <c r="T4432" t="s">
        <v>42</v>
      </c>
      <c r="U4432" t="s">
        <v>42</v>
      </c>
      <c r="V4432" t="s">
        <v>42</v>
      </c>
      <c r="W4432" t="s">
        <v>42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2</v>
      </c>
      <c r="AN4432" t="s">
        <v>4473</v>
      </c>
      <c r="AO4432">
        <v>0</v>
      </c>
      <c r="AP4432">
        <v>62</v>
      </c>
    </row>
    <row r="4433" spans="1:42" x14ac:dyDescent="0.25">
      <c r="A4433">
        <v>0</v>
      </c>
      <c r="B4433">
        <v>0</v>
      </c>
      <c r="C4433">
        <v>0</v>
      </c>
      <c r="D4433">
        <v>28.76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226</v>
      </c>
      <c r="K4433">
        <v>0.06</v>
      </c>
      <c r="L4433">
        <v>50</v>
      </c>
      <c r="M4433">
        <v>-1</v>
      </c>
      <c r="N4433">
        <v>0.92</v>
      </c>
      <c r="O4433">
        <v>0.92</v>
      </c>
      <c r="P4433">
        <v>33.700000000000003</v>
      </c>
      <c r="Q4433" t="s">
        <v>42</v>
      </c>
      <c r="R4433" t="s">
        <v>42</v>
      </c>
      <c r="S4433" t="s">
        <v>42</v>
      </c>
      <c r="T4433" t="s">
        <v>42</v>
      </c>
      <c r="U4433" t="s">
        <v>42</v>
      </c>
      <c r="V4433" t="s">
        <v>42</v>
      </c>
      <c r="W4433" t="s">
        <v>42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</v>
      </c>
      <c r="AN4433" t="s">
        <v>4474</v>
      </c>
      <c r="AO4433">
        <v>0</v>
      </c>
      <c r="AP4433">
        <v>62</v>
      </c>
    </row>
    <row r="4434" spans="1:42" x14ac:dyDescent="0.25">
      <c r="A4434">
        <v>0</v>
      </c>
      <c r="B4434">
        <v>0</v>
      </c>
      <c r="C4434">
        <v>0</v>
      </c>
      <c r="D4434">
        <v>28.76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226</v>
      </c>
      <c r="K4434">
        <v>0.06</v>
      </c>
      <c r="L4434">
        <v>50</v>
      </c>
      <c r="M4434">
        <v>0</v>
      </c>
      <c r="N4434">
        <v>0.92</v>
      </c>
      <c r="O4434">
        <v>0.92</v>
      </c>
      <c r="P4434">
        <v>33.700000000000003</v>
      </c>
      <c r="Q4434" t="s">
        <v>42</v>
      </c>
      <c r="R4434" t="s">
        <v>42</v>
      </c>
      <c r="S4434" t="s">
        <v>42</v>
      </c>
      <c r="T4434" t="s">
        <v>42</v>
      </c>
      <c r="U4434" t="s">
        <v>42</v>
      </c>
      <c r="V4434" t="s">
        <v>42</v>
      </c>
      <c r="W4434" t="s">
        <v>42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</v>
      </c>
      <c r="AN4434" t="s">
        <v>4475</v>
      </c>
      <c r="AO4434">
        <v>0</v>
      </c>
      <c r="AP4434">
        <v>62</v>
      </c>
    </row>
    <row r="4435" spans="1:42" x14ac:dyDescent="0.25">
      <c r="A4435">
        <v>0</v>
      </c>
      <c r="B4435">
        <v>0</v>
      </c>
      <c r="C4435">
        <v>0</v>
      </c>
      <c r="D4435">
        <v>28.76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226</v>
      </c>
      <c r="K4435">
        <v>0.06</v>
      </c>
      <c r="L4435">
        <v>50</v>
      </c>
      <c r="M4435">
        <v>-1</v>
      </c>
      <c r="N4435">
        <v>0.92</v>
      </c>
      <c r="O4435">
        <v>0.92</v>
      </c>
      <c r="P4435">
        <v>33.700000000000003</v>
      </c>
      <c r="Q4435" t="s">
        <v>42</v>
      </c>
      <c r="R4435" t="s">
        <v>42</v>
      </c>
      <c r="S4435" t="s">
        <v>42</v>
      </c>
      <c r="T4435" t="s">
        <v>42</v>
      </c>
      <c r="U4435" t="s">
        <v>42</v>
      </c>
      <c r="V4435" t="s">
        <v>42</v>
      </c>
      <c r="W4435" t="s">
        <v>42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2</v>
      </c>
      <c r="AN4435" t="s">
        <v>4476</v>
      </c>
      <c r="AO4435">
        <v>0</v>
      </c>
      <c r="AP4435">
        <v>62</v>
      </c>
    </row>
    <row r="4436" spans="1:42" x14ac:dyDescent="0.25">
      <c r="A4436">
        <v>0</v>
      </c>
      <c r="B4436">
        <v>0</v>
      </c>
      <c r="C4436">
        <v>0</v>
      </c>
      <c r="D4436">
        <v>28.76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225</v>
      </c>
      <c r="K4436">
        <v>0.06</v>
      </c>
      <c r="L4436">
        <v>50</v>
      </c>
      <c r="M4436">
        <v>-1</v>
      </c>
      <c r="N4436">
        <v>0.92</v>
      </c>
      <c r="O4436">
        <v>0.92</v>
      </c>
      <c r="P4436">
        <v>33.700000000000003</v>
      </c>
      <c r="Q4436" t="s">
        <v>42</v>
      </c>
      <c r="R4436" t="s">
        <v>42</v>
      </c>
      <c r="S4436" t="s">
        <v>42</v>
      </c>
      <c r="T4436" t="s">
        <v>42</v>
      </c>
      <c r="U4436" t="s">
        <v>42</v>
      </c>
      <c r="V4436" t="s">
        <v>42</v>
      </c>
      <c r="W4436" t="s">
        <v>42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2</v>
      </c>
      <c r="AN4436" t="s">
        <v>4477</v>
      </c>
      <c r="AO4436">
        <v>0</v>
      </c>
      <c r="AP4436">
        <v>62</v>
      </c>
    </row>
    <row r="4437" spans="1:42" x14ac:dyDescent="0.25">
      <c r="A4437">
        <v>0</v>
      </c>
      <c r="B4437">
        <v>0</v>
      </c>
      <c r="C4437">
        <v>0</v>
      </c>
      <c r="D4437">
        <v>28.76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225</v>
      </c>
      <c r="K4437">
        <v>0.06</v>
      </c>
      <c r="L4437">
        <v>50</v>
      </c>
      <c r="M4437">
        <v>-1</v>
      </c>
      <c r="N4437">
        <v>0.92</v>
      </c>
      <c r="O4437">
        <v>0.92</v>
      </c>
      <c r="P4437">
        <v>33.700000000000003</v>
      </c>
      <c r="Q4437" t="s">
        <v>42</v>
      </c>
      <c r="R4437" t="s">
        <v>42</v>
      </c>
      <c r="S4437" t="s">
        <v>42</v>
      </c>
      <c r="T4437" t="s">
        <v>42</v>
      </c>
      <c r="U4437" t="s">
        <v>42</v>
      </c>
      <c r="V4437" t="s">
        <v>42</v>
      </c>
      <c r="W4437" t="s">
        <v>42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2</v>
      </c>
      <c r="AN4437" t="s">
        <v>4478</v>
      </c>
      <c r="AO4437">
        <v>0</v>
      </c>
      <c r="AP4437">
        <v>62</v>
      </c>
    </row>
    <row r="4438" spans="1:42" x14ac:dyDescent="0.25">
      <c r="A4438">
        <v>0</v>
      </c>
      <c r="B4438">
        <v>0</v>
      </c>
      <c r="C4438">
        <v>0</v>
      </c>
      <c r="D4438">
        <v>28.76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226</v>
      </c>
      <c r="K4438">
        <v>0.06</v>
      </c>
      <c r="L4438">
        <v>50</v>
      </c>
      <c r="M4438">
        <v>0</v>
      </c>
      <c r="N4438">
        <v>0.92</v>
      </c>
      <c r="O4438">
        <v>0.92</v>
      </c>
      <c r="P4438">
        <v>33.700000000000003</v>
      </c>
      <c r="Q4438" t="s">
        <v>42</v>
      </c>
      <c r="R4438" t="s">
        <v>42</v>
      </c>
      <c r="S4438" t="s">
        <v>42</v>
      </c>
      <c r="T4438" t="s">
        <v>42</v>
      </c>
      <c r="U4438" t="s">
        <v>42</v>
      </c>
      <c r="V4438" t="s">
        <v>42</v>
      </c>
      <c r="W4438" t="s">
        <v>42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</v>
      </c>
      <c r="AN4438" t="s">
        <v>4479</v>
      </c>
      <c r="AO4438">
        <v>0</v>
      </c>
      <c r="AP4438">
        <v>62</v>
      </c>
    </row>
    <row r="4439" spans="1:42" x14ac:dyDescent="0.25">
      <c r="A4439">
        <v>0</v>
      </c>
      <c r="B4439">
        <v>0</v>
      </c>
      <c r="C4439">
        <v>0</v>
      </c>
      <c r="D4439">
        <v>28.76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226</v>
      </c>
      <c r="K4439">
        <v>0.06</v>
      </c>
      <c r="L4439">
        <v>50</v>
      </c>
      <c r="M4439">
        <v>0</v>
      </c>
      <c r="N4439">
        <v>0.92</v>
      </c>
      <c r="O4439">
        <v>0.92</v>
      </c>
      <c r="P4439">
        <v>33.700000000000003</v>
      </c>
      <c r="Q4439" t="s">
        <v>42</v>
      </c>
      <c r="R4439" t="s">
        <v>42</v>
      </c>
      <c r="S4439" t="s">
        <v>42</v>
      </c>
      <c r="T4439" t="s">
        <v>42</v>
      </c>
      <c r="U4439" t="s">
        <v>42</v>
      </c>
      <c r="V4439" t="s">
        <v>42</v>
      </c>
      <c r="W4439" t="s">
        <v>42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2</v>
      </c>
      <c r="AN4439" t="s">
        <v>4480</v>
      </c>
      <c r="AO4439">
        <v>0</v>
      </c>
      <c r="AP4439">
        <v>62</v>
      </c>
    </row>
    <row r="4440" spans="1:42" x14ac:dyDescent="0.25">
      <c r="A4440">
        <v>0</v>
      </c>
      <c r="B4440">
        <v>0</v>
      </c>
      <c r="C4440">
        <v>0</v>
      </c>
      <c r="D4440">
        <v>28.76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226</v>
      </c>
      <c r="K4440">
        <v>0.06</v>
      </c>
      <c r="L4440">
        <v>50</v>
      </c>
      <c r="M4440">
        <v>-1</v>
      </c>
      <c r="N4440">
        <v>0.92</v>
      </c>
      <c r="O4440">
        <v>0.92</v>
      </c>
      <c r="P4440">
        <v>33.700000000000003</v>
      </c>
      <c r="Q4440" t="s">
        <v>42</v>
      </c>
      <c r="R4440" t="s">
        <v>42</v>
      </c>
      <c r="S4440" t="s">
        <v>42</v>
      </c>
      <c r="T4440" t="s">
        <v>42</v>
      </c>
      <c r="U4440" t="s">
        <v>42</v>
      </c>
      <c r="V4440" t="s">
        <v>42</v>
      </c>
      <c r="W4440" t="s">
        <v>42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</v>
      </c>
      <c r="AN4440" t="s">
        <v>4481</v>
      </c>
      <c r="AO4440">
        <v>0</v>
      </c>
      <c r="AP4440">
        <v>62</v>
      </c>
    </row>
    <row r="4441" spans="1:42" x14ac:dyDescent="0.25">
      <c r="A4441">
        <v>0</v>
      </c>
      <c r="B4441">
        <v>0</v>
      </c>
      <c r="C4441">
        <v>0</v>
      </c>
      <c r="D4441">
        <v>28.76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226</v>
      </c>
      <c r="K4441">
        <v>0.06</v>
      </c>
      <c r="L4441">
        <v>50</v>
      </c>
      <c r="M4441">
        <v>0</v>
      </c>
      <c r="N4441">
        <v>0.92</v>
      </c>
      <c r="O4441">
        <v>0.92</v>
      </c>
      <c r="P4441">
        <v>33.700000000000003</v>
      </c>
      <c r="Q4441" t="s">
        <v>42</v>
      </c>
      <c r="R4441" t="s">
        <v>42</v>
      </c>
      <c r="S4441" t="s">
        <v>42</v>
      </c>
      <c r="T4441" t="s">
        <v>42</v>
      </c>
      <c r="U4441" t="s">
        <v>42</v>
      </c>
      <c r="V4441" t="s">
        <v>42</v>
      </c>
      <c r="W4441" t="s">
        <v>42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2</v>
      </c>
      <c r="AN4441" t="s">
        <v>4482</v>
      </c>
      <c r="AO4441">
        <v>0</v>
      </c>
      <c r="AP4441">
        <v>62</v>
      </c>
    </row>
    <row r="4442" spans="1:42" x14ac:dyDescent="0.25">
      <c r="A4442">
        <v>0</v>
      </c>
      <c r="B4442">
        <v>0</v>
      </c>
      <c r="C4442">
        <v>0</v>
      </c>
      <c r="D4442">
        <v>28.76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226</v>
      </c>
      <c r="K4442">
        <v>0.06</v>
      </c>
      <c r="L4442">
        <v>50</v>
      </c>
      <c r="M4442">
        <v>0</v>
      </c>
      <c r="N4442">
        <v>0.92</v>
      </c>
      <c r="O4442">
        <v>0.92</v>
      </c>
      <c r="P4442">
        <v>33.700000000000003</v>
      </c>
      <c r="Q4442" t="s">
        <v>42</v>
      </c>
      <c r="R4442" t="s">
        <v>42</v>
      </c>
      <c r="S4442" t="s">
        <v>42</v>
      </c>
      <c r="T4442" t="s">
        <v>42</v>
      </c>
      <c r="U4442" t="s">
        <v>42</v>
      </c>
      <c r="V4442" t="s">
        <v>42</v>
      </c>
      <c r="W4442" t="s">
        <v>42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2</v>
      </c>
      <c r="AN4442" t="s">
        <v>4483</v>
      </c>
      <c r="AO4442">
        <v>0</v>
      </c>
      <c r="AP4442">
        <v>62</v>
      </c>
    </row>
    <row r="4443" spans="1:42" x14ac:dyDescent="0.25">
      <c r="A4443">
        <v>0</v>
      </c>
      <c r="B4443">
        <v>0</v>
      </c>
      <c r="C4443">
        <v>0</v>
      </c>
      <c r="D4443">
        <v>28.76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226</v>
      </c>
      <c r="K4443">
        <v>0.05</v>
      </c>
      <c r="L4443">
        <v>50</v>
      </c>
      <c r="M4443">
        <v>0</v>
      </c>
      <c r="N4443">
        <v>0.92</v>
      </c>
      <c r="O4443">
        <v>0.92</v>
      </c>
      <c r="P4443">
        <v>33.700000000000003</v>
      </c>
      <c r="Q4443" t="s">
        <v>42</v>
      </c>
      <c r="R4443" t="s">
        <v>42</v>
      </c>
      <c r="S4443" t="s">
        <v>42</v>
      </c>
      <c r="T4443" t="s">
        <v>42</v>
      </c>
      <c r="U4443" t="s">
        <v>42</v>
      </c>
      <c r="V4443" t="s">
        <v>42</v>
      </c>
      <c r="W4443" t="s">
        <v>42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2</v>
      </c>
      <c r="AN4443" t="s">
        <v>4484</v>
      </c>
      <c r="AO4443">
        <v>0</v>
      </c>
      <c r="AP4443">
        <v>62</v>
      </c>
    </row>
    <row r="4444" spans="1:42" x14ac:dyDescent="0.25">
      <c r="A4444">
        <v>0</v>
      </c>
      <c r="B4444">
        <v>0</v>
      </c>
      <c r="C4444">
        <v>0</v>
      </c>
      <c r="D4444">
        <v>28.76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225</v>
      </c>
      <c r="K4444">
        <v>0.06</v>
      </c>
      <c r="L4444">
        <v>50</v>
      </c>
      <c r="M4444">
        <v>-1</v>
      </c>
      <c r="N4444">
        <v>0.92</v>
      </c>
      <c r="O4444">
        <v>0.92</v>
      </c>
      <c r="P4444">
        <v>33.700000000000003</v>
      </c>
      <c r="Q4444" t="s">
        <v>42</v>
      </c>
      <c r="R4444" t="s">
        <v>42</v>
      </c>
      <c r="S4444" t="s">
        <v>42</v>
      </c>
      <c r="T4444" t="s">
        <v>42</v>
      </c>
      <c r="U4444" t="s">
        <v>42</v>
      </c>
      <c r="V4444" t="s">
        <v>42</v>
      </c>
      <c r="W4444" t="s">
        <v>42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2</v>
      </c>
      <c r="AN4444" t="s">
        <v>4485</v>
      </c>
      <c r="AO4444">
        <v>0</v>
      </c>
      <c r="AP4444">
        <v>62</v>
      </c>
    </row>
    <row r="4445" spans="1:42" x14ac:dyDescent="0.25">
      <c r="A4445">
        <v>0</v>
      </c>
      <c r="B4445">
        <v>0</v>
      </c>
      <c r="C4445">
        <v>0</v>
      </c>
      <c r="D4445">
        <v>28.76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226</v>
      </c>
      <c r="K4445">
        <v>0.06</v>
      </c>
      <c r="L4445">
        <v>50</v>
      </c>
      <c r="M4445">
        <v>-1</v>
      </c>
      <c r="N4445">
        <v>0.92</v>
      </c>
      <c r="O4445">
        <v>0.92</v>
      </c>
      <c r="P4445">
        <v>33.700000000000003</v>
      </c>
      <c r="Q4445" t="s">
        <v>42</v>
      </c>
      <c r="R4445" t="s">
        <v>42</v>
      </c>
      <c r="S4445" t="s">
        <v>42</v>
      </c>
      <c r="T4445" t="s">
        <v>42</v>
      </c>
      <c r="U4445" t="s">
        <v>42</v>
      </c>
      <c r="V4445" t="s">
        <v>42</v>
      </c>
      <c r="W4445" t="s">
        <v>42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2</v>
      </c>
      <c r="AN4445" t="s">
        <v>4486</v>
      </c>
      <c r="AO4445">
        <v>0</v>
      </c>
      <c r="AP4445">
        <v>62</v>
      </c>
    </row>
    <row r="4446" spans="1:42" x14ac:dyDescent="0.25">
      <c r="A4446">
        <v>0</v>
      </c>
      <c r="B4446">
        <v>0</v>
      </c>
      <c r="C4446">
        <v>0</v>
      </c>
      <c r="D4446">
        <v>28.76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226</v>
      </c>
      <c r="K4446">
        <v>0.06</v>
      </c>
      <c r="L4446">
        <v>50</v>
      </c>
      <c r="M4446">
        <v>-1</v>
      </c>
      <c r="N4446">
        <v>0.92</v>
      </c>
      <c r="O4446">
        <v>0.92</v>
      </c>
      <c r="P4446">
        <v>33.700000000000003</v>
      </c>
      <c r="Q4446" t="s">
        <v>42</v>
      </c>
      <c r="R4446" t="s">
        <v>42</v>
      </c>
      <c r="S4446" t="s">
        <v>42</v>
      </c>
      <c r="T4446" t="s">
        <v>42</v>
      </c>
      <c r="U4446" t="s">
        <v>42</v>
      </c>
      <c r="V4446" t="s">
        <v>42</v>
      </c>
      <c r="W4446" t="s">
        <v>42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2</v>
      </c>
      <c r="AN4446" t="s">
        <v>4487</v>
      </c>
      <c r="AO4446">
        <v>0</v>
      </c>
      <c r="AP4446">
        <v>62</v>
      </c>
    </row>
    <row r="4447" spans="1:42" x14ac:dyDescent="0.25">
      <c r="A4447">
        <v>0</v>
      </c>
      <c r="B4447">
        <v>0</v>
      </c>
      <c r="C4447">
        <v>0</v>
      </c>
      <c r="D4447">
        <v>28.76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226</v>
      </c>
      <c r="K4447">
        <v>0.06</v>
      </c>
      <c r="L4447">
        <v>50</v>
      </c>
      <c r="M4447">
        <v>0</v>
      </c>
      <c r="N4447">
        <v>0.92</v>
      </c>
      <c r="O4447">
        <v>0.92</v>
      </c>
      <c r="P4447">
        <v>33.700000000000003</v>
      </c>
      <c r="Q4447" t="s">
        <v>42</v>
      </c>
      <c r="R4447" t="s">
        <v>42</v>
      </c>
      <c r="S4447" t="s">
        <v>42</v>
      </c>
      <c r="T4447" t="s">
        <v>42</v>
      </c>
      <c r="U4447" t="s">
        <v>42</v>
      </c>
      <c r="V4447" t="s">
        <v>42</v>
      </c>
      <c r="W4447" t="s">
        <v>42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2</v>
      </c>
      <c r="AN4447" t="s">
        <v>4488</v>
      </c>
      <c r="AO4447">
        <v>0</v>
      </c>
      <c r="AP4447">
        <v>62</v>
      </c>
    </row>
    <row r="4448" spans="1:42" x14ac:dyDescent="0.25">
      <c r="A4448">
        <v>0</v>
      </c>
      <c r="B4448">
        <v>0</v>
      </c>
      <c r="C4448">
        <v>0</v>
      </c>
      <c r="D4448">
        <v>28.76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227</v>
      </c>
      <c r="K4448">
        <v>0.06</v>
      </c>
      <c r="L4448">
        <v>50</v>
      </c>
      <c r="M4448">
        <v>-3</v>
      </c>
      <c r="N4448">
        <v>0.92</v>
      </c>
      <c r="O4448">
        <v>0.92</v>
      </c>
      <c r="P4448">
        <v>33.700000000000003</v>
      </c>
      <c r="Q4448" t="s">
        <v>42</v>
      </c>
      <c r="R4448" t="s">
        <v>42</v>
      </c>
      <c r="S4448" t="s">
        <v>42</v>
      </c>
      <c r="T4448" t="s">
        <v>42</v>
      </c>
      <c r="U4448" t="s">
        <v>42</v>
      </c>
      <c r="V4448" t="s">
        <v>42</v>
      </c>
      <c r="W4448" t="s">
        <v>42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2</v>
      </c>
      <c r="AN4448" t="s">
        <v>4489</v>
      </c>
      <c r="AO4448">
        <v>0</v>
      </c>
      <c r="AP4448">
        <v>62</v>
      </c>
    </row>
    <row r="4449" spans="1:42" x14ac:dyDescent="0.25">
      <c r="A4449">
        <v>0</v>
      </c>
      <c r="B4449">
        <v>0</v>
      </c>
      <c r="C4449">
        <v>0</v>
      </c>
      <c r="D4449">
        <v>28.76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227</v>
      </c>
      <c r="K4449">
        <v>0.06</v>
      </c>
      <c r="L4449">
        <v>50</v>
      </c>
      <c r="M4449">
        <v>-1</v>
      </c>
      <c r="N4449">
        <v>0.92</v>
      </c>
      <c r="O4449">
        <v>0.92</v>
      </c>
      <c r="P4449">
        <v>33.700000000000003</v>
      </c>
      <c r="Q4449" t="s">
        <v>42</v>
      </c>
      <c r="R4449" t="s">
        <v>42</v>
      </c>
      <c r="S4449" t="s">
        <v>42</v>
      </c>
      <c r="T4449" t="s">
        <v>42</v>
      </c>
      <c r="U4449" t="s">
        <v>42</v>
      </c>
      <c r="V4449" t="s">
        <v>42</v>
      </c>
      <c r="W4449" t="s">
        <v>42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2</v>
      </c>
      <c r="AN4449" t="s">
        <v>4490</v>
      </c>
      <c r="AO4449">
        <v>0</v>
      </c>
      <c r="AP4449">
        <v>62</v>
      </c>
    </row>
    <row r="4450" spans="1:42" x14ac:dyDescent="0.25">
      <c r="A4450">
        <v>0</v>
      </c>
      <c r="B4450">
        <v>0</v>
      </c>
      <c r="C4450">
        <v>0</v>
      </c>
      <c r="D4450">
        <v>28.76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227</v>
      </c>
      <c r="K4450">
        <v>0.06</v>
      </c>
      <c r="L4450">
        <v>50</v>
      </c>
      <c r="M4450">
        <v>-2</v>
      </c>
      <c r="N4450">
        <v>0.92</v>
      </c>
      <c r="O4450">
        <v>0.92</v>
      </c>
      <c r="P4450">
        <v>33.700000000000003</v>
      </c>
      <c r="Q4450" t="s">
        <v>42</v>
      </c>
      <c r="R4450" t="s">
        <v>42</v>
      </c>
      <c r="S4450" t="s">
        <v>42</v>
      </c>
      <c r="T4450" t="s">
        <v>42</v>
      </c>
      <c r="U4450" t="s">
        <v>42</v>
      </c>
      <c r="V4450" t="s">
        <v>42</v>
      </c>
      <c r="W4450" t="s">
        <v>42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2</v>
      </c>
      <c r="AN4450" t="s">
        <v>4491</v>
      </c>
      <c r="AO4450">
        <v>0</v>
      </c>
      <c r="AP4450">
        <v>62</v>
      </c>
    </row>
    <row r="4451" spans="1:42" x14ac:dyDescent="0.25">
      <c r="A4451">
        <v>0</v>
      </c>
      <c r="B4451">
        <v>0</v>
      </c>
      <c r="C4451">
        <v>0</v>
      </c>
      <c r="D4451">
        <v>28.76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227</v>
      </c>
      <c r="K4451">
        <v>0.06</v>
      </c>
      <c r="L4451">
        <v>50</v>
      </c>
      <c r="M4451">
        <v>-4</v>
      </c>
      <c r="N4451">
        <v>0.92</v>
      </c>
      <c r="O4451">
        <v>0.92</v>
      </c>
      <c r="P4451">
        <v>33.700000000000003</v>
      </c>
      <c r="Q4451" t="s">
        <v>42</v>
      </c>
      <c r="R4451" t="s">
        <v>42</v>
      </c>
      <c r="S4451" t="s">
        <v>42</v>
      </c>
      <c r="T4451" t="s">
        <v>42</v>
      </c>
      <c r="U4451" t="s">
        <v>42</v>
      </c>
      <c r="V4451" t="s">
        <v>42</v>
      </c>
      <c r="W4451" t="s">
        <v>42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2</v>
      </c>
      <c r="AN4451" t="s">
        <v>4492</v>
      </c>
      <c r="AO4451">
        <v>0</v>
      </c>
      <c r="AP4451">
        <v>62</v>
      </c>
    </row>
    <row r="4452" spans="1:42" x14ac:dyDescent="0.25">
      <c r="A4452">
        <v>0</v>
      </c>
      <c r="B4452">
        <v>0</v>
      </c>
      <c r="C4452">
        <v>0</v>
      </c>
      <c r="D4452">
        <v>28.76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226</v>
      </c>
      <c r="K4452">
        <v>0.06</v>
      </c>
      <c r="L4452">
        <v>50</v>
      </c>
      <c r="M4452">
        <v>-1</v>
      </c>
      <c r="N4452">
        <v>0.92</v>
      </c>
      <c r="O4452">
        <v>0.92</v>
      </c>
      <c r="P4452">
        <v>33.700000000000003</v>
      </c>
      <c r="Q4452" t="s">
        <v>42</v>
      </c>
      <c r="R4452" t="s">
        <v>42</v>
      </c>
      <c r="S4452" t="s">
        <v>42</v>
      </c>
      <c r="T4452" t="s">
        <v>42</v>
      </c>
      <c r="U4452" t="s">
        <v>42</v>
      </c>
      <c r="V4452" t="s">
        <v>42</v>
      </c>
      <c r="W4452" t="s">
        <v>42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2</v>
      </c>
      <c r="AN4452" t="s">
        <v>4493</v>
      </c>
      <c r="AO4452">
        <v>0</v>
      </c>
      <c r="AP4452">
        <v>62</v>
      </c>
    </row>
    <row r="4453" spans="1:42" x14ac:dyDescent="0.25">
      <c r="A4453">
        <v>0</v>
      </c>
      <c r="B4453">
        <v>0</v>
      </c>
      <c r="C4453">
        <v>0</v>
      </c>
      <c r="D4453">
        <v>28.76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226</v>
      </c>
      <c r="K4453">
        <v>0.06</v>
      </c>
      <c r="L4453">
        <v>50</v>
      </c>
      <c r="M4453">
        <v>-1</v>
      </c>
      <c r="N4453">
        <v>0.92</v>
      </c>
      <c r="O4453">
        <v>0.92</v>
      </c>
      <c r="P4453">
        <v>33.700000000000003</v>
      </c>
      <c r="Q4453" t="s">
        <v>42</v>
      </c>
      <c r="R4453" t="s">
        <v>42</v>
      </c>
      <c r="S4453" t="s">
        <v>42</v>
      </c>
      <c r="T4453" t="s">
        <v>42</v>
      </c>
      <c r="U4453" t="s">
        <v>42</v>
      </c>
      <c r="V4453" t="s">
        <v>42</v>
      </c>
      <c r="W4453" t="s">
        <v>42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2</v>
      </c>
      <c r="AN4453" t="s">
        <v>4494</v>
      </c>
      <c r="AO4453">
        <v>0</v>
      </c>
      <c r="AP4453">
        <v>62</v>
      </c>
    </row>
    <row r="4454" spans="1:42" x14ac:dyDescent="0.25">
      <c r="A4454">
        <v>0</v>
      </c>
      <c r="B4454">
        <v>0</v>
      </c>
      <c r="C4454">
        <v>0</v>
      </c>
      <c r="D4454">
        <v>28.76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226</v>
      </c>
      <c r="K4454">
        <v>0.06</v>
      </c>
      <c r="L4454">
        <v>50</v>
      </c>
      <c r="M4454">
        <v>-1</v>
      </c>
      <c r="N4454">
        <v>0.92</v>
      </c>
      <c r="O4454">
        <v>0.92</v>
      </c>
      <c r="P4454">
        <v>33.700000000000003</v>
      </c>
      <c r="Q4454" t="s">
        <v>42</v>
      </c>
      <c r="R4454" t="s">
        <v>42</v>
      </c>
      <c r="S4454" t="s">
        <v>42</v>
      </c>
      <c r="T4454" t="s">
        <v>42</v>
      </c>
      <c r="U4454" t="s">
        <v>42</v>
      </c>
      <c r="V4454" t="s">
        <v>42</v>
      </c>
      <c r="W4454" t="s">
        <v>42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2</v>
      </c>
      <c r="AN4454" t="s">
        <v>4495</v>
      </c>
      <c r="AO4454">
        <v>0</v>
      </c>
      <c r="AP4454">
        <v>62</v>
      </c>
    </row>
    <row r="4455" spans="1:42" x14ac:dyDescent="0.25">
      <c r="A4455">
        <v>0</v>
      </c>
      <c r="B4455">
        <v>0</v>
      </c>
      <c r="C4455">
        <v>0</v>
      </c>
      <c r="D4455">
        <v>28.76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226</v>
      </c>
      <c r="K4455">
        <v>0.06</v>
      </c>
      <c r="L4455">
        <v>50</v>
      </c>
      <c r="M4455">
        <v>-1</v>
      </c>
      <c r="N4455">
        <v>0.92</v>
      </c>
      <c r="O4455">
        <v>0.92</v>
      </c>
      <c r="P4455">
        <v>33.700000000000003</v>
      </c>
      <c r="Q4455" t="s">
        <v>42</v>
      </c>
      <c r="R4455" t="s">
        <v>42</v>
      </c>
      <c r="S4455" t="s">
        <v>42</v>
      </c>
      <c r="T4455" t="s">
        <v>42</v>
      </c>
      <c r="U4455" t="s">
        <v>42</v>
      </c>
      <c r="V4455" t="s">
        <v>42</v>
      </c>
      <c r="W4455" t="s">
        <v>42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</v>
      </c>
      <c r="AN4455" t="s">
        <v>4496</v>
      </c>
      <c r="AO4455">
        <v>0</v>
      </c>
      <c r="AP4455">
        <v>62</v>
      </c>
    </row>
    <row r="4456" spans="1:42" x14ac:dyDescent="0.25">
      <c r="A4456">
        <v>0</v>
      </c>
      <c r="B4456">
        <v>0</v>
      </c>
      <c r="C4456">
        <v>0</v>
      </c>
      <c r="D4456">
        <v>28.76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227</v>
      </c>
      <c r="K4456">
        <v>0.06</v>
      </c>
      <c r="L4456">
        <v>50</v>
      </c>
      <c r="M4456">
        <v>-3</v>
      </c>
      <c r="N4456">
        <v>0.92</v>
      </c>
      <c r="O4456">
        <v>0.92</v>
      </c>
      <c r="P4456">
        <v>33.700000000000003</v>
      </c>
      <c r="Q4456" t="s">
        <v>42</v>
      </c>
      <c r="R4456" t="s">
        <v>42</v>
      </c>
      <c r="S4456" t="s">
        <v>42</v>
      </c>
      <c r="T4456" t="s">
        <v>42</v>
      </c>
      <c r="U4456" t="s">
        <v>42</v>
      </c>
      <c r="V4456" t="s">
        <v>42</v>
      </c>
      <c r="W4456" t="s">
        <v>42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2</v>
      </c>
      <c r="AN4456" t="s">
        <v>4497</v>
      </c>
      <c r="AO4456">
        <v>0</v>
      </c>
      <c r="AP4456">
        <v>62</v>
      </c>
    </row>
    <row r="4457" spans="1:42" x14ac:dyDescent="0.25">
      <c r="A4457">
        <v>0</v>
      </c>
      <c r="B4457">
        <v>0</v>
      </c>
      <c r="C4457">
        <v>0</v>
      </c>
      <c r="D4457">
        <v>28.76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226</v>
      </c>
      <c r="K4457">
        <v>0.06</v>
      </c>
      <c r="L4457">
        <v>50</v>
      </c>
      <c r="M4457">
        <v>-2</v>
      </c>
      <c r="N4457">
        <v>0.92</v>
      </c>
      <c r="O4457">
        <v>0.92</v>
      </c>
      <c r="P4457">
        <v>33.700000000000003</v>
      </c>
      <c r="Q4457" t="s">
        <v>42</v>
      </c>
      <c r="R4457" t="s">
        <v>42</v>
      </c>
      <c r="S4457" t="s">
        <v>42</v>
      </c>
      <c r="T4457" t="s">
        <v>42</v>
      </c>
      <c r="U4457" t="s">
        <v>42</v>
      </c>
      <c r="V4457" t="s">
        <v>42</v>
      </c>
      <c r="W4457" t="s">
        <v>42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2</v>
      </c>
      <c r="AN4457" t="s">
        <v>4498</v>
      </c>
      <c r="AO4457">
        <v>0</v>
      </c>
      <c r="AP4457">
        <v>62</v>
      </c>
    </row>
    <row r="4458" spans="1:42" x14ac:dyDescent="0.25">
      <c r="A4458">
        <v>0</v>
      </c>
      <c r="B4458">
        <v>0</v>
      </c>
      <c r="C4458">
        <v>0</v>
      </c>
      <c r="D4458">
        <v>28.76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226</v>
      </c>
      <c r="K4458">
        <v>0.06</v>
      </c>
      <c r="L4458">
        <v>50</v>
      </c>
      <c r="M4458">
        <v>-1</v>
      </c>
      <c r="N4458">
        <v>0.92</v>
      </c>
      <c r="O4458">
        <v>0.92</v>
      </c>
      <c r="P4458">
        <v>33.700000000000003</v>
      </c>
      <c r="Q4458" t="s">
        <v>42</v>
      </c>
      <c r="R4458" t="s">
        <v>42</v>
      </c>
      <c r="S4458" t="s">
        <v>42</v>
      </c>
      <c r="T4458" t="s">
        <v>42</v>
      </c>
      <c r="U4458" t="s">
        <v>42</v>
      </c>
      <c r="V4458" t="s">
        <v>42</v>
      </c>
      <c r="W4458" t="s">
        <v>42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2</v>
      </c>
      <c r="AN4458" t="s">
        <v>4499</v>
      </c>
      <c r="AO4458">
        <v>0</v>
      </c>
      <c r="AP4458">
        <v>62</v>
      </c>
    </row>
    <row r="4459" spans="1:42" x14ac:dyDescent="0.25">
      <c r="A4459">
        <v>0</v>
      </c>
      <c r="B4459">
        <v>0</v>
      </c>
      <c r="C4459">
        <v>0</v>
      </c>
      <c r="D4459">
        <v>28.76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226</v>
      </c>
      <c r="K4459">
        <v>0.06</v>
      </c>
      <c r="L4459">
        <v>50</v>
      </c>
      <c r="M4459">
        <v>-1</v>
      </c>
      <c r="N4459">
        <v>0.92</v>
      </c>
      <c r="O4459">
        <v>0.92</v>
      </c>
      <c r="P4459">
        <v>33.700000000000003</v>
      </c>
      <c r="Q4459" t="s">
        <v>42</v>
      </c>
      <c r="R4459" t="s">
        <v>42</v>
      </c>
      <c r="S4459" t="s">
        <v>42</v>
      </c>
      <c r="T4459" t="s">
        <v>42</v>
      </c>
      <c r="U4459" t="s">
        <v>42</v>
      </c>
      <c r="V4459" t="s">
        <v>42</v>
      </c>
      <c r="W4459" t="s">
        <v>42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2</v>
      </c>
      <c r="AN4459" t="s">
        <v>4500</v>
      </c>
      <c r="AO4459">
        <v>0</v>
      </c>
      <c r="AP4459">
        <v>62</v>
      </c>
    </row>
    <row r="4460" spans="1:42" x14ac:dyDescent="0.25">
      <c r="A4460">
        <v>0</v>
      </c>
      <c r="B4460">
        <v>0</v>
      </c>
      <c r="C4460">
        <v>0</v>
      </c>
      <c r="D4460">
        <v>28.76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226</v>
      </c>
      <c r="K4460">
        <v>0.06</v>
      </c>
      <c r="L4460">
        <v>50</v>
      </c>
      <c r="M4460">
        <v>-1</v>
      </c>
      <c r="N4460">
        <v>0.92</v>
      </c>
      <c r="O4460">
        <v>0.92</v>
      </c>
      <c r="P4460">
        <v>33.700000000000003</v>
      </c>
      <c r="Q4460" t="s">
        <v>42</v>
      </c>
      <c r="R4460" t="s">
        <v>42</v>
      </c>
      <c r="S4460" t="s">
        <v>42</v>
      </c>
      <c r="T4460" t="s">
        <v>42</v>
      </c>
      <c r="U4460" t="s">
        <v>42</v>
      </c>
      <c r="V4460" t="s">
        <v>42</v>
      </c>
      <c r="W4460" t="s">
        <v>42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2</v>
      </c>
      <c r="AN4460" t="s">
        <v>4501</v>
      </c>
      <c r="AO4460">
        <v>0</v>
      </c>
      <c r="AP4460">
        <v>62</v>
      </c>
    </row>
    <row r="4461" spans="1:42" x14ac:dyDescent="0.25">
      <c r="A4461">
        <v>0</v>
      </c>
      <c r="B4461">
        <v>0</v>
      </c>
      <c r="C4461">
        <v>0</v>
      </c>
      <c r="D4461">
        <v>28.76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225</v>
      </c>
      <c r="K4461">
        <v>0.06</v>
      </c>
      <c r="L4461">
        <v>50</v>
      </c>
      <c r="M4461">
        <v>-1</v>
      </c>
      <c r="N4461">
        <v>0.92</v>
      </c>
      <c r="O4461">
        <v>0.92</v>
      </c>
      <c r="P4461">
        <v>33.700000000000003</v>
      </c>
      <c r="Q4461" t="s">
        <v>42</v>
      </c>
      <c r="R4461" t="s">
        <v>42</v>
      </c>
      <c r="S4461" t="s">
        <v>42</v>
      </c>
      <c r="T4461" t="s">
        <v>42</v>
      </c>
      <c r="U4461" t="s">
        <v>42</v>
      </c>
      <c r="V4461" t="s">
        <v>42</v>
      </c>
      <c r="W4461" t="s">
        <v>42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2</v>
      </c>
      <c r="AN4461" t="s">
        <v>4502</v>
      </c>
      <c r="AO4461">
        <v>0</v>
      </c>
      <c r="AP4461">
        <v>62</v>
      </c>
    </row>
    <row r="4462" spans="1:42" x14ac:dyDescent="0.25">
      <c r="A4462">
        <v>0</v>
      </c>
      <c r="B4462">
        <v>0</v>
      </c>
      <c r="C4462">
        <v>0</v>
      </c>
      <c r="D4462">
        <v>28.76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226</v>
      </c>
      <c r="K4462">
        <v>0.06</v>
      </c>
      <c r="L4462">
        <v>50</v>
      </c>
      <c r="M4462">
        <v>-1</v>
      </c>
      <c r="N4462">
        <v>0.92</v>
      </c>
      <c r="O4462">
        <v>0.92</v>
      </c>
      <c r="P4462">
        <v>33.700000000000003</v>
      </c>
      <c r="Q4462" t="s">
        <v>42</v>
      </c>
      <c r="R4462" t="s">
        <v>42</v>
      </c>
      <c r="S4462" t="s">
        <v>42</v>
      </c>
      <c r="T4462" t="s">
        <v>42</v>
      </c>
      <c r="U4462" t="s">
        <v>42</v>
      </c>
      <c r="V4462" t="s">
        <v>42</v>
      </c>
      <c r="W4462" t="s">
        <v>42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2</v>
      </c>
      <c r="AN4462" t="s">
        <v>4503</v>
      </c>
      <c r="AO4462">
        <v>0</v>
      </c>
      <c r="AP4462">
        <v>62</v>
      </c>
    </row>
    <row r="4463" spans="1:42" x14ac:dyDescent="0.25">
      <c r="A4463">
        <v>0</v>
      </c>
      <c r="B4463">
        <v>0</v>
      </c>
      <c r="C4463">
        <v>0</v>
      </c>
      <c r="D4463">
        <v>28.76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226</v>
      </c>
      <c r="K4463">
        <v>0.06</v>
      </c>
      <c r="L4463">
        <v>50</v>
      </c>
      <c r="M4463">
        <v>-1</v>
      </c>
      <c r="N4463">
        <v>0.92</v>
      </c>
      <c r="O4463">
        <v>0.92</v>
      </c>
      <c r="P4463">
        <v>33.700000000000003</v>
      </c>
      <c r="Q4463" t="s">
        <v>42</v>
      </c>
      <c r="R4463" t="s">
        <v>42</v>
      </c>
      <c r="S4463" t="s">
        <v>42</v>
      </c>
      <c r="T4463" t="s">
        <v>42</v>
      </c>
      <c r="U4463" t="s">
        <v>42</v>
      </c>
      <c r="V4463" t="s">
        <v>42</v>
      </c>
      <c r="W4463" t="s">
        <v>42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2</v>
      </c>
      <c r="AN4463" t="s">
        <v>4504</v>
      </c>
      <c r="AO4463">
        <v>0</v>
      </c>
      <c r="AP4463">
        <v>62</v>
      </c>
    </row>
    <row r="4464" spans="1:42" x14ac:dyDescent="0.25">
      <c r="A4464">
        <v>0</v>
      </c>
      <c r="B4464">
        <v>0</v>
      </c>
      <c r="C4464">
        <v>0</v>
      </c>
      <c r="D4464">
        <v>28.76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226</v>
      </c>
      <c r="K4464">
        <v>0.06</v>
      </c>
      <c r="L4464">
        <v>50</v>
      </c>
      <c r="M4464">
        <v>-2</v>
      </c>
      <c r="N4464">
        <v>0.92</v>
      </c>
      <c r="O4464">
        <v>0.92</v>
      </c>
      <c r="P4464">
        <v>33.700000000000003</v>
      </c>
      <c r="Q4464" t="s">
        <v>42</v>
      </c>
      <c r="R4464" t="s">
        <v>42</v>
      </c>
      <c r="S4464" t="s">
        <v>42</v>
      </c>
      <c r="T4464" t="s">
        <v>42</v>
      </c>
      <c r="U4464" t="s">
        <v>42</v>
      </c>
      <c r="V4464" t="s">
        <v>42</v>
      </c>
      <c r="W4464" t="s">
        <v>42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2</v>
      </c>
      <c r="AN4464" t="s">
        <v>4505</v>
      </c>
      <c r="AO4464">
        <v>0</v>
      </c>
      <c r="AP4464">
        <v>62</v>
      </c>
    </row>
    <row r="4465" spans="1:42" x14ac:dyDescent="0.25">
      <c r="A4465">
        <v>0</v>
      </c>
      <c r="B4465">
        <v>0</v>
      </c>
      <c r="C4465">
        <v>0</v>
      </c>
      <c r="D4465">
        <v>28.76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226</v>
      </c>
      <c r="K4465">
        <v>0.06</v>
      </c>
      <c r="L4465">
        <v>50</v>
      </c>
      <c r="M4465">
        <v>-1</v>
      </c>
      <c r="N4465">
        <v>0.92</v>
      </c>
      <c r="O4465">
        <v>0.92</v>
      </c>
      <c r="P4465">
        <v>33.700000000000003</v>
      </c>
      <c r="Q4465" t="s">
        <v>42</v>
      </c>
      <c r="R4465" t="s">
        <v>42</v>
      </c>
      <c r="S4465" t="s">
        <v>42</v>
      </c>
      <c r="T4465" t="s">
        <v>42</v>
      </c>
      <c r="U4465" t="s">
        <v>42</v>
      </c>
      <c r="V4465" t="s">
        <v>42</v>
      </c>
      <c r="W4465" t="s">
        <v>42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2</v>
      </c>
      <c r="AN4465" t="s">
        <v>4506</v>
      </c>
      <c r="AO4465">
        <v>0</v>
      </c>
      <c r="AP4465">
        <v>62</v>
      </c>
    </row>
    <row r="4466" spans="1:42" x14ac:dyDescent="0.25">
      <c r="A4466">
        <v>0</v>
      </c>
      <c r="B4466">
        <v>0</v>
      </c>
      <c r="C4466">
        <v>0</v>
      </c>
      <c r="D4466">
        <v>28.76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227</v>
      </c>
      <c r="K4466">
        <v>0.06</v>
      </c>
      <c r="L4466">
        <v>50</v>
      </c>
      <c r="M4466">
        <v>-1</v>
      </c>
      <c r="N4466">
        <v>0.92</v>
      </c>
      <c r="O4466">
        <v>0.92</v>
      </c>
      <c r="P4466">
        <v>33.700000000000003</v>
      </c>
      <c r="Q4466" t="s">
        <v>42</v>
      </c>
      <c r="R4466" t="s">
        <v>42</v>
      </c>
      <c r="S4466" t="s">
        <v>42</v>
      </c>
      <c r="T4466" t="s">
        <v>42</v>
      </c>
      <c r="U4466" t="s">
        <v>42</v>
      </c>
      <c r="V4466" t="s">
        <v>42</v>
      </c>
      <c r="W4466" t="s">
        <v>42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2</v>
      </c>
      <c r="AN4466" t="s">
        <v>4507</v>
      </c>
      <c r="AO4466">
        <v>0</v>
      </c>
      <c r="AP4466">
        <v>62</v>
      </c>
    </row>
    <row r="4467" spans="1:42" x14ac:dyDescent="0.25">
      <c r="A4467">
        <v>0</v>
      </c>
      <c r="B4467">
        <v>0</v>
      </c>
      <c r="C4467">
        <v>0</v>
      </c>
      <c r="D4467">
        <v>28.76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227</v>
      </c>
      <c r="K4467">
        <v>0.06</v>
      </c>
      <c r="L4467">
        <v>50</v>
      </c>
      <c r="M4467">
        <v>-1</v>
      </c>
      <c r="N4467">
        <v>0.92</v>
      </c>
      <c r="O4467">
        <v>0.92</v>
      </c>
      <c r="P4467">
        <v>33.700000000000003</v>
      </c>
      <c r="Q4467" t="s">
        <v>42</v>
      </c>
      <c r="R4467" t="s">
        <v>42</v>
      </c>
      <c r="S4467" t="s">
        <v>42</v>
      </c>
      <c r="T4467" t="s">
        <v>42</v>
      </c>
      <c r="U4467" t="s">
        <v>42</v>
      </c>
      <c r="V4467" t="s">
        <v>42</v>
      </c>
      <c r="W4467" t="s">
        <v>42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</v>
      </c>
      <c r="AN4467" t="s">
        <v>4508</v>
      </c>
      <c r="AO4467">
        <v>0</v>
      </c>
      <c r="AP4467">
        <v>62</v>
      </c>
    </row>
    <row r="4468" spans="1:42" x14ac:dyDescent="0.25">
      <c r="A4468">
        <v>0</v>
      </c>
      <c r="B4468">
        <v>0</v>
      </c>
      <c r="C4468">
        <v>0</v>
      </c>
      <c r="D4468">
        <v>28.76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226</v>
      </c>
      <c r="K4468">
        <v>0.06</v>
      </c>
      <c r="L4468">
        <v>50</v>
      </c>
      <c r="M4468">
        <v>0</v>
      </c>
      <c r="N4468">
        <v>0.92</v>
      </c>
      <c r="O4468">
        <v>0.92</v>
      </c>
      <c r="P4468">
        <v>33.700000000000003</v>
      </c>
      <c r="Q4468" t="s">
        <v>42</v>
      </c>
      <c r="R4468" t="s">
        <v>42</v>
      </c>
      <c r="S4468" t="s">
        <v>42</v>
      </c>
      <c r="T4468" t="s">
        <v>42</v>
      </c>
      <c r="U4468" t="s">
        <v>42</v>
      </c>
      <c r="V4468" t="s">
        <v>42</v>
      </c>
      <c r="W4468" t="s">
        <v>42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2</v>
      </c>
      <c r="AN4468" t="s">
        <v>4509</v>
      </c>
      <c r="AO4468">
        <v>0</v>
      </c>
      <c r="AP4468">
        <v>62</v>
      </c>
    </row>
    <row r="4469" spans="1:42" x14ac:dyDescent="0.25">
      <c r="A4469">
        <v>0</v>
      </c>
      <c r="B4469">
        <v>0</v>
      </c>
      <c r="C4469">
        <v>0</v>
      </c>
      <c r="D4469">
        <v>28.76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226</v>
      </c>
      <c r="K4469">
        <v>0.06</v>
      </c>
      <c r="L4469">
        <v>50</v>
      </c>
      <c r="M4469">
        <v>0</v>
      </c>
      <c r="N4469">
        <v>0.92</v>
      </c>
      <c r="O4469">
        <v>0.92</v>
      </c>
      <c r="P4469">
        <v>33.700000000000003</v>
      </c>
      <c r="Q4469" t="s">
        <v>42</v>
      </c>
      <c r="R4469" t="s">
        <v>42</v>
      </c>
      <c r="S4469" t="s">
        <v>42</v>
      </c>
      <c r="T4469" t="s">
        <v>42</v>
      </c>
      <c r="U4469" t="s">
        <v>42</v>
      </c>
      <c r="V4469" t="s">
        <v>42</v>
      </c>
      <c r="W4469" t="s">
        <v>42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2</v>
      </c>
      <c r="AN4469" t="s">
        <v>4510</v>
      </c>
      <c r="AO4469">
        <v>0</v>
      </c>
      <c r="AP4469">
        <v>62</v>
      </c>
    </row>
    <row r="4470" spans="1:42" x14ac:dyDescent="0.25">
      <c r="A4470">
        <v>0</v>
      </c>
      <c r="B4470">
        <v>0</v>
      </c>
      <c r="C4470">
        <v>0</v>
      </c>
      <c r="D4470">
        <v>28.76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226</v>
      </c>
      <c r="K4470">
        <v>0.06</v>
      </c>
      <c r="L4470">
        <v>50</v>
      </c>
      <c r="M4470">
        <v>-2</v>
      </c>
      <c r="N4470">
        <v>0.92</v>
      </c>
      <c r="O4470">
        <v>0.92</v>
      </c>
      <c r="P4470">
        <v>33.700000000000003</v>
      </c>
      <c r="Q4470" t="s">
        <v>42</v>
      </c>
      <c r="R4470" t="s">
        <v>42</v>
      </c>
      <c r="S4470" t="s">
        <v>42</v>
      </c>
      <c r="T4470" t="s">
        <v>42</v>
      </c>
      <c r="U4470" t="s">
        <v>42</v>
      </c>
      <c r="V4470" t="s">
        <v>42</v>
      </c>
      <c r="W4470" t="s">
        <v>42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</v>
      </c>
      <c r="AN4470" t="s">
        <v>4511</v>
      </c>
      <c r="AO4470">
        <v>0</v>
      </c>
      <c r="AP4470">
        <v>62</v>
      </c>
    </row>
    <row r="4471" spans="1:42" x14ac:dyDescent="0.25">
      <c r="A4471">
        <v>0</v>
      </c>
      <c r="B4471">
        <v>0</v>
      </c>
      <c r="C4471">
        <v>0</v>
      </c>
      <c r="D4471">
        <v>28.76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226</v>
      </c>
      <c r="K4471">
        <v>0.06</v>
      </c>
      <c r="L4471">
        <v>50</v>
      </c>
      <c r="M4471">
        <v>-1</v>
      </c>
      <c r="N4471">
        <v>0.92</v>
      </c>
      <c r="O4471">
        <v>0.92</v>
      </c>
      <c r="P4471">
        <v>33.700000000000003</v>
      </c>
      <c r="Q4471" t="s">
        <v>42</v>
      </c>
      <c r="R4471" t="s">
        <v>42</v>
      </c>
      <c r="S4471" t="s">
        <v>42</v>
      </c>
      <c r="T4471" t="s">
        <v>42</v>
      </c>
      <c r="U4471" t="s">
        <v>42</v>
      </c>
      <c r="V4471" t="s">
        <v>42</v>
      </c>
      <c r="W4471" t="s">
        <v>42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</v>
      </c>
      <c r="AN4471" t="s">
        <v>4512</v>
      </c>
      <c r="AO4471">
        <v>0</v>
      </c>
      <c r="AP4471">
        <v>62</v>
      </c>
    </row>
    <row r="4472" spans="1:42" x14ac:dyDescent="0.25">
      <c r="A4472">
        <v>0</v>
      </c>
      <c r="B4472">
        <v>0</v>
      </c>
      <c r="C4472">
        <v>0</v>
      </c>
      <c r="D4472">
        <v>28.76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226</v>
      </c>
      <c r="K4472">
        <v>0.06</v>
      </c>
      <c r="L4472">
        <v>50</v>
      </c>
      <c r="M4472">
        <v>1</v>
      </c>
      <c r="N4472">
        <v>0.92</v>
      </c>
      <c r="O4472">
        <v>0.92</v>
      </c>
      <c r="P4472">
        <v>33.700000000000003</v>
      </c>
      <c r="Q4472" t="s">
        <v>42</v>
      </c>
      <c r="R4472" t="s">
        <v>42</v>
      </c>
      <c r="S4472" t="s">
        <v>42</v>
      </c>
      <c r="T4472" t="s">
        <v>42</v>
      </c>
      <c r="U4472" t="s">
        <v>42</v>
      </c>
      <c r="V4472" t="s">
        <v>42</v>
      </c>
      <c r="W4472" t="s">
        <v>42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2</v>
      </c>
      <c r="AN4472" t="s">
        <v>4513</v>
      </c>
      <c r="AO4472">
        <v>0</v>
      </c>
      <c r="AP4472">
        <v>62</v>
      </c>
    </row>
    <row r="4473" spans="1:42" x14ac:dyDescent="0.25">
      <c r="A4473">
        <v>0</v>
      </c>
      <c r="B4473">
        <v>0</v>
      </c>
      <c r="C4473">
        <v>0</v>
      </c>
      <c r="D4473">
        <v>28.76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227</v>
      </c>
      <c r="K4473">
        <v>0.06</v>
      </c>
      <c r="L4473">
        <v>50</v>
      </c>
      <c r="M4473">
        <v>-2</v>
      </c>
      <c r="N4473">
        <v>0.92</v>
      </c>
      <c r="O4473">
        <v>0.92</v>
      </c>
      <c r="P4473">
        <v>33.700000000000003</v>
      </c>
      <c r="Q4473" t="s">
        <v>42</v>
      </c>
      <c r="R4473" t="s">
        <v>42</v>
      </c>
      <c r="S4473" t="s">
        <v>42</v>
      </c>
      <c r="T4473" t="s">
        <v>42</v>
      </c>
      <c r="U4473" t="s">
        <v>42</v>
      </c>
      <c r="V4473" t="s">
        <v>42</v>
      </c>
      <c r="W4473" t="s">
        <v>42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</v>
      </c>
      <c r="AN4473" t="s">
        <v>4514</v>
      </c>
      <c r="AO4473">
        <v>0</v>
      </c>
      <c r="AP4473">
        <v>62</v>
      </c>
    </row>
    <row r="4474" spans="1:42" x14ac:dyDescent="0.25">
      <c r="A4474">
        <v>0</v>
      </c>
      <c r="B4474">
        <v>0</v>
      </c>
      <c r="C4474">
        <v>0</v>
      </c>
      <c r="D4474">
        <v>28.76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226</v>
      </c>
      <c r="K4474">
        <v>0.06</v>
      </c>
      <c r="L4474">
        <v>50</v>
      </c>
      <c r="M4474">
        <v>-1</v>
      </c>
      <c r="N4474">
        <v>0.92</v>
      </c>
      <c r="O4474">
        <v>0.92</v>
      </c>
      <c r="P4474">
        <v>33.6</v>
      </c>
      <c r="Q4474" t="s">
        <v>42</v>
      </c>
      <c r="R4474" t="s">
        <v>42</v>
      </c>
      <c r="S4474" t="s">
        <v>42</v>
      </c>
      <c r="T4474" t="s">
        <v>42</v>
      </c>
      <c r="U4474" t="s">
        <v>42</v>
      </c>
      <c r="V4474" t="s">
        <v>42</v>
      </c>
      <c r="W4474" t="s">
        <v>42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2</v>
      </c>
      <c r="AN4474" t="s">
        <v>4515</v>
      </c>
      <c r="AO4474">
        <v>0</v>
      </c>
      <c r="AP4474">
        <v>62</v>
      </c>
    </row>
    <row r="4475" spans="1:42" x14ac:dyDescent="0.25">
      <c r="A4475">
        <v>0</v>
      </c>
      <c r="B4475">
        <v>0</v>
      </c>
      <c r="C4475">
        <v>0</v>
      </c>
      <c r="D4475">
        <v>28.76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227</v>
      </c>
      <c r="K4475">
        <v>0.06</v>
      </c>
      <c r="L4475">
        <v>50</v>
      </c>
      <c r="M4475">
        <v>-1</v>
      </c>
      <c r="N4475">
        <v>0.92</v>
      </c>
      <c r="O4475">
        <v>0.92</v>
      </c>
      <c r="P4475">
        <v>33.6</v>
      </c>
      <c r="Q4475" t="s">
        <v>42</v>
      </c>
      <c r="R4475" t="s">
        <v>42</v>
      </c>
      <c r="S4475" t="s">
        <v>42</v>
      </c>
      <c r="T4475" t="s">
        <v>42</v>
      </c>
      <c r="U4475" t="s">
        <v>42</v>
      </c>
      <c r="V4475" t="s">
        <v>42</v>
      </c>
      <c r="W4475" t="s">
        <v>42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2</v>
      </c>
      <c r="AN4475" t="s">
        <v>4516</v>
      </c>
      <c r="AO4475">
        <v>0</v>
      </c>
      <c r="AP4475">
        <v>62</v>
      </c>
    </row>
    <row r="4476" spans="1:42" x14ac:dyDescent="0.25">
      <c r="A4476">
        <v>0</v>
      </c>
      <c r="B4476">
        <v>0</v>
      </c>
      <c r="C4476">
        <v>0</v>
      </c>
      <c r="D4476">
        <v>28.76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226</v>
      </c>
      <c r="K4476">
        <v>0.06</v>
      </c>
      <c r="L4476">
        <v>50</v>
      </c>
      <c r="M4476">
        <v>0</v>
      </c>
      <c r="N4476">
        <v>0.92</v>
      </c>
      <c r="O4476">
        <v>0.92</v>
      </c>
      <c r="P4476">
        <v>33.6</v>
      </c>
      <c r="Q4476" t="s">
        <v>42</v>
      </c>
      <c r="R4476" t="s">
        <v>42</v>
      </c>
      <c r="S4476" t="s">
        <v>42</v>
      </c>
      <c r="T4476" t="s">
        <v>42</v>
      </c>
      <c r="U4476" t="s">
        <v>42</v>
      </c>
      <c r="V4476" t="s">
        <v>42</v>
      </c>
      <c r="W4476" t="s">
        <v>42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2</v>
      </c>
      <c r="AN4476" t="s">
        <v>4517</v>
      </c>
      <c r="AO4476">
        <v>0</v>
      </c>
      <c r="AP4476">
        <v>62</v>
      </c>
    </row>
    <row r="4477" spans="1:42" x14ac:dyDescent="0.25">
      <c r="A4477">
        <v>0</v>
      </c>
      <c r="B4477">
        <v>0</v>
      </c>
      <c r="C4477">
        <v>0</v>
      </c>
      <c r="D4477">
        <v>28.76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226</v>
      </c>
      <c r="K4477">
        <v>0.06</v>
      </c>
      <c r="L4477">
        <v>50</v>
      </c>
      <c r="M4477">
        <v>-1</v>
      </c>
      <c r="N4477">
        <v>0.92</v>
      </c>
      <c r="O4477">
        <v>0.92</v>
      </c>
      <c r="P4477">
        <v>33.6</v>
      </c>
      <c r="Q4477" t="s">
        <v>42</v>
      </c>
      <c r="R4477" t="s">
        <v>42</v>
      </c>
      <c r="S4477" t="s">
        <v>42</v>
      </c>
      <c r="T4477" t="s">
        <v>42</v>
      </c>
      <c r="U4477" t="s">
        <v>42</v>
      </c>
      <c r="V4477" t="s">
        <v>42</v>
      </c>
      <c r="W4477" t="s">
        <v>42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2</v>
      </c>
      <c r="AN4477" t="s">
        <v>4518</v>
      </c>
      <c r="AO4477">
        <v>0</v>
      </c>
      <c r="AP4477">
        <v>62</v>
      </c>
    </row>
    <row r="4478" spans="1:42" x14ac:dyDescent="0.25">
      <c r="A4478">
        <v>0</v>
      </c>
      <c r="B4478">
        <v>0</v>
      </c>
      <c r="C4478">
        <v>0</v>
      </c>
      <c r="D4478">
        <v>28.76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225</v>
      </c>
      <c r="K4478">
        <v>0.06</v>
      </c>
      <c r="L4478">
        <v>50</v>
      </c>
      <c r="M4478">
        <v>-2</v>
      </c>
      <c r="N4478">
        <v>0.92</v>
      </c>
      <c r="O4478">
        <v>0.92</v>
      </c>
      <c r="P4478">
        <v>33.6</v>
      </c>
      <c r="Q4478" t="s">
        <v>42</v>
      </c>
      <c r="R4478" t="s">
        <v>42</v>
      </c>
      <c r="S4478" t="s">
        <v>42</v>
      </c>
      <c r="T4478" t="s">
        <v>42</v>
      </c>
      <c r="U4478" t="s">
        <v>42</v>
      </c>
      <c r="V4478" t="s">
        <v>42</v>
      </c>
      <c r="W4478" t="s">
        <v>42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2</v>
      </c>
      <c r="AN4478" t="s">
        <v>4519</v>
      </c>
      <c r="AO4478">
        <v>0</v>
      </c>
      <c r="AP4478">
        <v>62</v>
      </c>
    </row>
    <row r="4479" spans="1:42" x14ac:dyDescent="0.25">
      <c r="A4479">
        <v>0</v>
      </c>
      <c r="B4479">
        <v>0</v>
      </c>
      <c r="C4479">
        <v>0</v>
      </c>
      <c r="D4479">
        <v>28.76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226</v>
      </c>
      <c r="K4479">
        <v>0.06</v>
      </c>
      <c r="L4479">
        <v>50</v>
      </c>
      <c r="M4479">
        <v>-1</v>
      </c>
      <c r="N4479">
        <v>0.92</v>
      </c>
      <c r="O4479">
        <v>0.92</v>
      </c>
      <c r="P4479">
        <v>33.6</v>
      </c>
      <c r="Q4479" t="s">
        <v>42</v>
      </c>
      <c r="R4479" t="s">
        <v>42</v>
      </c>
      <c r="S4479" t="s">
        <v>42</v>
      </c>
      <c r="T4479" t="s">
        <v>42</v>
      </c>
      <c r="U4479" t="s">
        <v>42</v>
      </c>
      <c r="V4479" t="s">
        <v>42</v>
      </c>
      <c r="W4479" t="s">
        <v>42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2</v>
      </c>
      <c r="AN4479" t="s">
        <v>4520</v>
      </c>
      <c r="AO4479">
        <v>0</v>
      </c>
      <c r="AP4479">
        <v>62</v>
      </c>
    </row>
    <row r="4480" spans="1:42" x14ac:dyDescent="0.25">
      <c r="A4480">
        <v>0</v>
      </c>
      <c r="B4480">
        <v>0</v>
      </c>
      <c r="C4480">
        <v>0</v>
      </c>
      <c r="D4480">
        <v>28.76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225</v>
      </c>
      <c r="K4480">
        <v>0.06</v>
      </c>
      <c r="L4480">
        <v>50</v>
      </c>
      <c r="M4480">
        <v>-2</v>
      </c>
      <c r="N4480">
        <v>0.92</v>
      </c>
      <c r="O4480">
        <v>0.92</v>
      </c>
      <c r="P4480">
        <v>33.6</v>
      </c>
      <c r="Q4480" t="s">
        <v>42</v>
      </c>
      <c r="R4480" t="s">
        <v>42</v>
      </c>
      <c r="S4480" t="s">
        <v>42</v>
      </c>
      <c r="T4480" t="s">
        <v>42</v>
      </c>
      <c r="U4480" t="s">
        <v>42</v>
      </c>
      <c r="V4480" t="s">
        <v>42</v>
      </c>
      <c r="W4480" t="s">
        <v>42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2</v>
      </c>
      <c r="AN4480" t="s">
        <v>4521</v>
      </c>
      <c r="AO4480">
        <v>0</v>
      </c>
      <c r="AP4480">
        <v>62</v>
      </c>
    </row>
    <row r="4481" spans="1:42" x14ac:dyDescent="0.25">
      <c r="A4481">
        <v>0</v>
      </c>
      <c r="B4481">
        <v>0</v>
      </c>
      <c r="C4481">
        <v>0</v>
      </c>
      <c r="D4481">
        <v>28.76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226</v>
      </c>
      <c r="K4481">
        <v>0.06</v>
      </c>
      <c r="L4481">
        <v>50</v>
      </c>
      <c r="M4481">
        <v>-1</v>
      </c>
      <c r="N4481">
        <v>0.92</v>
      </c>
      <c r="O4481">
        <v>0.92</v>
      </c>
      <c r="P4481">
        <v>33.6</v>
      </c>
      <c r="Q4481" t="s">
        <v>42</v>
      </c>
      <c r="R4481" t="s">
        <v>42</v>
      </c>
      <c r="S4481" t="s">
        <v>42</v>
      </c>
      <c r="T4481" t="s">
        <v>42</v>
      </c>
      <c r="U4481" t="s">
        <v>42</v>
      </c>
      <c r="V4481" t="s">
        <v>42</v>
      </c>
      <c r="W4481" t="s">
        <v>42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2</v>
      </c>
      <c r="AN4481" t="s">
        <v>4522</v>
      </c>
      <c r="AO4481">
        <v>0</v>
      </c>
      <c r="AP4481">
        <v>62</v>
      </c>
    </row>
    <row r="4482" spans="1:42" x14ac:dyDescent="0.25">
      <c r="A4482">
        <v>0</v>
      </c>
      <c r="B4482">
        <v>0</v>
      </c>
      <c r="C4482">
        <v>0</v>
      </c>
      <c r="D4482">
        <v>28.76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226</v>
      </c>
      <c r="K4482">
        <v>0.06</v>
      </c>
      <c r="L4482">
        <v>50</v>
      </c>
      <c r="M4482">
        <v>-1</v>
      </c>
      <c r="N4482">
        <v>0.92</v>
      </c>
      <c r="O4482">
        <v>0.92</v>
      </c>
      <c r="P4482">
        <v>33.6</v>
      </c>
      <c r="Q4482" t="s">
        <v>42</v>
      </c>
      <c r="R4482" t="s">
        <v>42</v>
      </c>
      <c r="S4482" t="s">
        <v>42</v>
      </c>
      <c r="T4482" t="s">
        <v>42</v>
      </c>
      <c r="U4482" t="s">
        <v>42</v>
      </c>
      <c r="V4482" t="s">
        <v>42</v>
      </c>
      <c r="W4482" t="s">
        <v>42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2</v>
      </c>
      <c r="AN4482" t="s">
        <v>4523</v>
      </c>
      <c r="AO4482">
        <v>0</v>
      </c>
      <c r="AP4482">
        <v>62</v>
      </c>
    </row>
    <row r="4483" spans="1:42" x14ac:dyDescent="0.25">
      <c r="A4483">
        <v>0</v>
      </c>
      <c r="B4483">
        <v>0</v>
      </c>
      <c r="C4483">
        <v>0</v>
      </c>
      <c r="D4483">
        <v>28.76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226</v>
      </c>
      <c r="K4483">
        <v>0.06</v>
      </c>
      <c r="L4483">
        <v>50</v>
      </c>
      <c r="M4483">
        <v>-2</v>
      </c>
      <c r="N4483">
        <v>0.92</v>
      </c>
      <c r="O4483">
        <v>0.92</v>
      </c>
      <c r="P4483">
        <v>33.6</v>
      </c>
      <c r="Q4483" t="s">
        <v>42</v>
      </c>
      <c r="R4483" t="s">
        <v>42</v>
      </c>
      <c r="S4483" t="s">
        <v>42</v>
      </c>
      <c r="T4483" t="s">
        <v>42</v>
      </c>
      <c r="U4483" t="s">
        <v>42</v>
      </c>
      <c r="V4483" t="s">
        <v>42</v>
      </c>
      <c r="W4483" t="s">
        <v>42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2</v>
      </c>
      <c r="AN4483" t="s">
        <v>4524</v>
      </c>
      <c r="AO4483">
        <v>0</v>
      </c>
      <c r="AP4483">
        <v>62</v>
      </c>
    </row>
    <row r="4484" spans="1:42" x14ac:dyDescent="0.25">
      <c r="A4484">
        <v>0</v>
      </c>
      <c r="B4484">
        <v>0</v>
      </c>
      <c r="C4484">
        <v>0</v>
      </c>
      <c r="D4484">
        <v>28.76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227</v>
      </c>
      <c r="K4484">
        <v>0.06</v>
      </c>
      <c r="L4484">
        <v>50</v>
      </c>
      <c r="M4484">
        <v>0</v>
      </c>
      <c r="N4484">
        <v>0.92</v>
      </c>
      <c r="O4484">
        <v>0.92</v>
      </c>
      <c r="P4484">
        <v>33.6</v>
      </c>
      <c r="Q4484" t="s">
        <v>42</v>
      </c>
      <c r="R4484" t="s">
        <v>42</v>
      </c>
      <c r="S4484" t="s">
        <v>42</v>
      </c>
      <c r="T4484" t="s">
        <v>42</v>
      </c>
      <c r="U4484" t="s">
        <v>42</v>
      </c>
      <c r="V4484" t="s">
        <v>42</v>
      </c>
      <c r="W4484" t="s">
        <v>42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2</v>
      </c>
      <c r="AN4484" t="s">
        <v>4525</v>
      </c>
      <c r="AO4484">
        <v>0</v>
      </c>
      <c r="AP4484">
        <v>62</v>
      </c>
    </row>
    <row r="4485" spans="1:42" x14ac:dyDescent="0.25">
      <c r="A4485">
        <v>0</v>
      </c>
      <c r="B4485">
        <v>0</v>
      </c>
      <c r="C4485">
        <v>0</v>
      </c>
      <c r="D4485">
        <v>28.76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226</v>
      </c>
      <c r="K4485">
        <v>7.0000000000000007E-2</v>
      </c>
      <c r="L4485">
        <v>50</v>
      </c>
      <c r="M4485">
        <v>1</v>
      </c>
      <c r="N4485">
        <v>0.92</v>
      </c>
      <c r="O4485">
        <v>0.92</v>
      </c>
      <c r="P4485">
        <v>33.6</v>
      </c>
      <c r="Q4485" t="s">
        <v>42</v>
      </c>
      <c r="R4485" t="s">
        <v>42</v>
      </c>
      <c r="S4485" t="s">
        <v>42</v>
      </c>
      <c r="T4485" t="s">
        <v>42</v>
      </c>
      <c r="U4485" t="s">
        <v>42</v>
      </c>
      <c r="V4485" t="s">
        <v>42</v>
      </c>
      <c r="W4485" t="s">
        <v>42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2</v>
      </c>
      <c r="AN4485" t="s">
        <v>4526</v>
      </c>
      <c r="AO4485">
        <v>0</v>
      </c>
      <c r="AP4485">
        <v>62</v>
      </c>
    </row>
    <row r="4486" spans="1:42" x14ac:dyDescent="0.25">
      <c r="A4486">
        <v>0</v>
      </c>
      <c r="B4486">
        <v>0</v>
      </c>
      <c r="C4486">
        <v>0</v>
      </c>
      <c r="D4486">
        <v>28.76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226</v>
      </c>
      <c r="K4486">
        <v>0.06</v>
      </c>
      <c r="L4486">
        <v>50</v>
      </c>
      <c r="M4486">
        <v>-2</v>
      </c>
      <c r="N4486">
        <v>0.92</v>
      </c>
      <c r="O4486">
        <v>0.92</v>
      </c>
      <c r="P4486">
        <v>33.6</v>
      </c>
      <c r="Q4486" t="s">
        <v>42</v>
      </c>
      <c r="R4486" t="s">
        <v>42</v>
      </c>
      <c r="S4486" t="s">
        <v>42</v>
      </c>
      <c r="T4486" t="s">
        <v>42</v>
      </c>
      <c r="U4486" t="s">
        <v>42</v>
      </c>
      <c r="V4486" t="s">
        <v>42</v>
      </c>
      <c r="W4486" t="s">
        <v>42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</v>
      </c>
      <c r="AN4486" t="s">
        <v>4527</v>
      </c>
      <c r="AO4486">
        <v>0</v>
      </c>
      <c r="AP4486">
        <v>62</v>
      </c>
    </row>
    <row r="4487" spans="1:42" x14ac:dyDescent="0.25">
      <c r="A4487">
        <v>0</v>
      </c>
      <c r="B4487">
        <v>0</v>
      </c>
      <c r="C4487">
        <v>0</v>
      </c>
      <c r="D4487">
        <v>28.76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225</v>
      </c>
      <c r="K4487">
        <v>0.06</v>
      </c>
      <c r="L4487">
        <v>50</v>
      </c>
      <c r="M4487">
        <v>0</v>
      </c>
      <c r="N4487">
        <v>0.92</v>
      </c>
      <c r="O4487">
        <v>0.92</v>
      </c>
      <c r="P4487">
        <v>33.6</v>
      </c>
      <c r="Q4487" t="s">
        <v>42</v>
      </c>
      <c r="R4487" t="s">
        <v>42</v>
      </c>
      <c r="S4487" t="s">
        <v>42</v>
      </c>
      <c r="T4487" t="s">
        <v>42</v>
      </c>
      <c r="U4487" t="s">
        <v>42</v>
      </c>
      <c r="V4487" t="s">
        <v>42</v>
      </c>
      <c r="W4487" t="s">
        <v>42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</v>
      </c>
      <c r="AN4487" t="s">
        <v>4528</v>
      </c>
      <c r="AO4487">
        <v>0</v>
      </c>
      <c r="AP4487">
        <v>62</v>
      </c>
    </row>
    <row r="4488" spans="1:42" x14ac:dyDescent="0.25">
      <c r="A4488">
        <v>0</v>
      </c>
      <c r="B4488">
        <v>0</v>
      </c>
      <c r="C4488">
        <v>0</v>
      </c>
      <c r="D4488">
        <v>28.76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226</v>
      </c>
      <c r="K4488">
        <v>0.06</v>
      </c>
      <c r="L4488">
        <v>50</v>
      </c>
      <c r="M4488">
        <v>-2</v>
      </c>
      <c r="N4488">
        <v>0.92</v>
      </c>
      <c r="O4488">
        <v>0.92</v>
      </c>
      <c r="P4488">
        <v>33.6</v>
      </c>
      <c r="Q4488" t="s">
        <v>42</v>
      </c>
      <c r="R4488" t="s">
        <v>42</v>
      </c>
      <c r="S4488" t="s">
        <v>42</v>
      </c>
      <c r="T4488" t="s">
        <v>42</v>
      </c>
      <c r="U4488" t="s">
        <v>42</v>
      </c>
      <c r="V4488" t="s">
        <v>42</v>
      </c>
      <c r="W4488" t="s">
        <v>42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</v>
      </c>
      <c r="AN4488" t="s">
        <v>4529</v>
      </c>
      <c r="AO4488">
        <v>0</v>
      </c>
      <c r="AP4488">
        <v>62</v>
      </c>
    </row>
    <row r="4489" spans="1:42" x14ac:dyDescent="0.25">
      <c r="A4489">
        <v>0</v>
      </c>
      <c r="B4489">
        <v>0</v>
      </c>
      <c r="C4489">
        <v>0</v>
      </c>
      <c r="D4489">
        <v>28.76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226</v>
      </c>
      <c r="K4489">
        <v>0.06</v>
      </c>
      <c r="L4489">
        <v>50</v>
      </c>
      <c r="M4489">
        <v>-1</v>
      </c>
      <c r="N4489">
        <v>0.92</v>
      </c>
      <c r="O4489">
        <v>0.92</v>
      </c>
      <c r="P4489">
        <v>33.6</v>
      </c>
      <c r="Q4489" t="s">
        <v>42</v>
      </c>
      <c r="R4489" t="s">
        <v>42</v>
      </c>
      <c r="S4489" t="s">
        <v>42</v>
      </c>
      <c r="T4489" t="s">
        <v>42</v>
      </c>
      <c r="U4489" t="s">
        <v>42</v>
      </c>
      <c r="V4489" t="s">
        <v>42</v>
      </c>
      <c r="W4489" t="s">
        <v>42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2</v>
      </c>
      <c r="AN4489" t="s">
        <v>4530</v>
      </c>
      <c r="AO4489">
        <v>0</v>
      </c>
      <c r="AP4489">
        <v>62</v>
      </c>
    </row>
    <row r="4490" spans="1:42" x14ac:dyDescent="0.25">
      <c r="A4490">
        <v>0</v>
      </c>
      <c r="B4490">
        <v>0</v>
      </c>
      <c r="C4490">
        <v>0</v>
      </c>
      <c r="D4490">
        <v>28.76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226</v>
      </c>
      <c r="K4490">
        <v>0.06</v>
      </c>
      <c r="L4490">
        <v>50</v>
      </c>
      <c r="M4490">
        <v>-2</v>
      </c>
      <c r="N4490">
        <v>0.92</v>
      </c>
      <c r="O4490">
        <v>0.92</v>
      </c>
      <c r="P4490">
        <v>33.700000000000003</v>
      </c>
      <c r="Q4490" t="s">
        <v>42</v>
      </c>
      <c r="R4490" t="s">
        <v>42</v>
      </c>
      <c r="S4490" t="s">
        <v>42</v>
      </c>
      <c r="T4490" t="s">
        <v>42</v>
      </c>
      <c r="U4490" t="s">
        <v>42</v>
      </c>
      <c r="V4490" t="s">
        <v>42</v>
      </c>
      <c r="W4490" t="s">
        <v>42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2</v>
      </c>
      <c r="AN4490" t="s">
        <v>4531</v>
      </c>
      <c r="AO4490">
        <v>0</v>
      </c>
      <c r="AP4490">
        <v>62</v>
      </c>
    </row>
    <row r="4491" spans="1:42" x14ac:dyDescent="0.25">
      <c r="A4491">
        <v>0</v>
      </c>
      <c r="B4491">
        <v>0</v>
      </c>
      <c r="C4491">
        <v>0</v>
      </c>
      <c r="D4491">
        <v>28.76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226</v>
      </c>
      <c r="K4491">
        <v>0.06</v>
      </c>
      <c r="L4491">
        <v>50</v>
      </c>
      <c r="M4491">
        <v>-1</v>
      </c>
      <c r="N4491">
        <v>0.92</v>
      </c>
      <c r="O4491">
        <v>0.92</v>
      </c>
      <c r="P4491">
        <v>33.6</v>
      </c>
      <c r="Q4491" t="s">
        <v>42</v>
      </c>
      <c r="R4491" t="s">
        <v>42</v>
      </c>
      <c r="S4491" t="s">
        <v>42</v>
      </c>
      <c r="T4491" t="s">
        <v>42</v>
      </c>
      <c r="U4491" t="s">
        <v>42</v>
      </c>
      <c r="V4491" t="s">
        <v>42</v>
      </c>
      <c r="W4491" t="s">
        <v>42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2</v>
      </c>
      <c r="AN4491" t="s">
        <v>4532</v>
      </c>
      <c r="AO4491">
        <v>0</v>
      </c>
      <c r="AP4491">
        <v>62</v>
      </c>
    </row>
    <row r="4492" spans="1:42" x14ac:dyDescent="0.25">
      <c r="A4492">
        <v>0</v>
      </c>
      <c r="B4492">
        <v>0</v>
      </c>
      <c r="C4492">
        <v>0</v>
      </c>
      <c r="D4492">
        <v>28.76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226</v>
      </c>
      <c r="K4492">
        <v>0.06</v>
      </c>
      <c r="L4492">
        <v>50</v>
      </c>
      <c r="M4492">
        <v>-1</v>
      </c>
      <c r="N4492">
        <v>0.92</v>
      </c>
      <c r="O4492">
        <v>0.92</v>
      </c>
      <c r="P4492">
        <v>33.6</v>
      </c>
      <c r="Q4492" t="s">
        <v>42</v>
      </c>
      <c r="R4492" t="s">
        <v>42</v>
      </c>
      <c r="S4492" t="s">
        <v>42</v>
      </c>
      <c r="T4492" t="s">
        <v>42</v>
      </c>
      <c r="U4492" t="s">
        <v>42</v>
      </c>
      <c r="V4492" t="s">
        <v>42</v>
      </c>
      <c r="W4492" t="s">
        <v>42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2</v>
      </c>
      <c r="AN4492" t="s">
        <v>4533</v>
      </c>
      <c r="AO4492">
        <v>0</v>
      </c>
      <c r="AP4492">
        <v>62</v>
      </c>
    </row>
    <row r="4493" spans="1:42" x14ac:dyDescent="0.25">
      <c r="A4493">
        <v>0</v>
      </c>
      <c r="B4493">
        <v>0</v>
      </c>
      <c r="C4493">
        <v>0</v>
      </c>
      <c r="D4493">
        <v>28.76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227</v>
      </c>
      <c r="K4493">
        <v>0.06</v>
      </c>
      <c r="L4493">
        <v>50</v>
      </c>
      <c r="M4493">
        <v>0</v>
      </c>
      <c r="N4493">
        <v>0.92</v>
      </c>
      <c r="O4493">
        <v>0.92</v>
      </c>
      <c r="P4493">
        <v>33.6</v>
      </c>
      <c r="Q4493" t="s">
        <v>42</v>
      </c>
      <c r="R4493" t="s">
        <v>42</v>
      </c>
      <c r="S4493" t="s">
        <v>42</v>
      </c>
      <c r="T4493" t="s">
        <v>42</v>
      </c>
      <c r="U4493" t="s">
        <v>42</v>
      </c>
      <c r="V4493" t="s">
        <v>42</v>
      </c>
      <c r="W4493" t="s">
        <v>42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2</v>
      </c>
      <c r="AN4493" t="s">
        <v>4534</v>
      </c>
      <c r="AO4493">
        <v>0</v>
      </c>
      <c r="AP4493">
        <v>62</v>
      </c>
    </row>
    <row r="4494" spans="1:42" x14ac:dyDescent="0.25">
      <c r="A4494">
        <v>0</v>
      </c>
      <c r="B4494">
        <v>0</v>
      </c>
      <c r="C4494">
        <v>0</v>
      </c>
      <c r="D4494">
        <v>28.76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227</v>
      </c>
      <c r="K4494">
        <v>0.06</v>
      </c>
      <c r="L4494">
        <v>50</v>
      </c>
      <c r="M4494">
        <v>0</v>
      </c>
      <c r="N4494">
        <v>0.92</v>
      </c>
      <c r="O4494">
        <v>0.92</v>
      </c>
      <c r="P4494">
        <v>33.6</v>
      </c>
      <c r="Q4494" t="s">
        <v>42</v>
      </c>
      <c r="R4494" t="s">
        <v>42</v>
      </c>
      <c r="S4494" t="s">
        <v>42</v>
      </c>
      <c r="T4494" t="s">
        <v>42</v>
      </c>
      <c r="U4494" t="s">
        <v>42</v>
      </c>
      <c r="V4494" t="s">
        <v>42</v>
      </c>
      <c r="W4494" t="s">
        <v>42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2</v>
      </c>
      <c r="AN4494" t="s">
        <v>4535</v>
      </c>
      <c r="AO4494">
        <v>0</v>
      </c>
      <c r="AP4494">
        <v>62</v>
      </c>
    </row>
    <row r="4495" spans="1:42" x14ac:dyDescent="0.25">
      <c r="A4495">
        <v>0</v>
      </c>
      <c r="B4495">
        <v>0</v>
      </c>
      <c r="C4495">
        <v>0</v>
      </c>
      <c r="D4495">
        <v>28.76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226</v>
      </c>
      <c r="K4495">
        <v>7.0000000000000007E-2</v>
      </c>
      <c r="L4495">
        <v>50</v>
      </c>
      <c r="M4495">
        <v>-2</v>
      </c>
      <c r="N4495">
        <v>0.92</v>
      </c>
      <c r="O4495">
        <v>0.92</v>
      </c>
      <c r="P4495">
        <v>33.6</v>
      </c>
      <c r="Q4495" t="s">
        <v>42</v>
      </c>
      <c r="R4495" t="s">
        <v>42</v>
      </c>
      <c r="S4495" t="s">
        <v>42</v>
      </c>
      <c r="T4495" t="s">
        <v>42</v>
      </c>
      <c r="U4495" t="s">
        <v>42</v>
      </c>
      <c r="V4495" t="s">
        <v>42</v>
      </c>
      <c r="W4495" t="s">
        <v>42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2</v>
      </c>
      <c r="AN4495" t="s">
        <v>4536</v>
      </c>
      <c r="AO4495">
        <v>0</v>
      </c>
      <c r="AP4495">
        <v>62</v>
      </c>
    </row>
    <row r="4496" spans="1:42" x14ac:dyDescent="0.25">
      <c r="A4496">
        <v>0</v>
      </c>
      <c r="B4496">
        <v>0</v>
      </c>
      <c r="C4496">
        <v>0</v>
      </c>
      <c r="D4496">
        <v>28.76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226</v>
      </c>
      <c r="K4496">
        <v>0.06</v>
      </c>
      <c r="L4496">
        <v>50</v>
      </c>
      <c r="M4496">
        <v>-2</v>
      </c>
      <c r="N4496">
        <v>0.92</v>
      </c>
      <c r="O4496">
        <v>0.92</v>
      </c>
      <c r="P4496">
        <v>33.6</v>
      </c>
      <c r="Q4496" t="s">
        <v>42</v>
      </c>
      <c r="R4496" t="s">
        <v>42</v>
      </c>
      <c r="S4496" t="s">
        <v>42</v>
      </c>
      <c r="T4496" t="s">
        <v>42</v>
      </c>
      <c r="U4496" t="s">
        <v>42</v>
      </c>
      <c r="V4496" t="s">
        <v>42</v>
      </c>
      <c r="W4496" t="s">
        <v>42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</v>
      </c>
      <c r="AN4496" t="s">
        <v>4537</v>
      </c>
      <c r="AO4496">
        <v>0</v>
      </c>
      <c r="AP4496">
        <v>62</v>
      </c>
    </row>
    <row r="4497" spans="1:42" x14ac:dyDescent="0.25">
      <c r="A4497">
        <v>0</v>
      </c>
      <c r="B4497">
        <v>0</v>
      </c>
      <c r="C4497">
        <v>0</v>
      </c>
      <c r="D4497">
        <v>28.76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226</v>
      </c>
      <c r="K4497">
        <v>0.06</v>
      </c>
      <c r="L4497">
        <v>50</v>
      </c>
      <c r="M4497">
        <v>-1</v>
      </c>
      <c r="N4497">
        <v>0.92</v>
      </c>
      <c r="O4497">
        <v>0.92</v>
      </c>
      <c r="P4497">
        <v>33.6</v>
      </c>
      <c r="Q4497" t="s">
        <v>42</v>
      </c>
      <c r="R4497" t="s">
        <v>42</v>
      </c>
      <c r="S4497" t="s">
        <v>42</v>
      </c>
      <c r="T4497" t="s">
        <v>42</v>
      </c>
      <c r="U4497" t="s">
        <v>42</v>
      </c>
      <c r="V4497" t="s">
        <v>42</v>
      </c>
      <c r="W4497" t="s">
        <v>42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2</v>
      </c>
      <c r="AN4497" t="s">
        <v>4538</v>
      </c>
      <c r="AO4497">
        <v>0</v>
      </c>
      <c r="AP4497">
        <v>62</v>
      </c>
    </row>
    <row r="4498" spans="1:42" x14ac:dyDescent="0.25">
      <c r="A4498">
        <v>0</v>
      </c>
      <c r="B4498">
        <v>0</v>
      </c>
      <c r="C4498">
        <v>0</v>
      </c>
      <c r="D4498">
        <v>28.76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226</v>
      </c>
      <c r="K4498">
        <v>0.06</v>
      </c>
      <c r="L4498">
        <v>50</v>
      </c>
      <c r="M4498">
        <v>-2</v>
      </c>
      <c r="N4498">
        <v>0.92</v>
      </c>
      <c r="O4498">
        <v>0.92</v>
      </c>
      <c r="P4498">
        <v>33.6</v>
      </c>
      <c r="Q4498" t="s">
        <v>42</v>
      </c>
      <c r="R4498" t="s">
        <v>42</v>
      </c>
      <c r="S4498" t="s">
        <v>42</v>
      </c>
      <c r="T4498" t="s">
        <v>42</v>
      </c>
      <c r="U4498" t="s">
        <v>42</v>
      </c>
      <c r="V4498" t="s">
        <v>42</v>
      </c>
      <c r="W4498" t="s">
        <v>42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</v>
      </c>
      <c r="AN4498" t="s">
        <v>4539</v>
      </c>
      <c r="AO4498">
        <v>0</v>
      </c>
      <c r="AP4498">
        <v>62</v>
      </c>
    </row>
    <row r="4499" spans="1:42" x14ac:dyDescent="0.25">
      <c r="A4499">
        <v>0</v>
      </c>
      <c r="B4499">
        <v>0</v>
      </c>
      <c r="C4499">
        <v>0</v>
      </c>
      <c r="D4499">
        <v>28.76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227</v>
      </c>
      <c r="K4499">
        <v>0.06</v>
      </c>
      <c r="L4499">
        <v>50</v>
      </c>
      <c r="M4499">
        <v>-1</v>
      </c>
      <c r="N4499">
        <v>0.92</v>
      </c>
      <c r="O4499">
        <v>0.92</v>
      </c>
      <c r="P4499">
        <v>33.6</v>
      </c>
      <c r="Q4499" t="s">
        <v>42</v>
      </c>
      <c r="R4499" t="s">
        <v>42</v>
      </c>
      <c r="S4499" t="s">
        <v>42</v>
      </c>
      <c r="T4499" t="s">
        <v>42</v>
      </c>
      <c r="U4499" t="s">
        <v>42</v>
      </c>
      <c r="V4499" t="s">
        <v>42</v>
      </c>
      <c r="W4499" t="s">
        <v>42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</v>
      </c>
      <c r="AN4499" t="s">
        <v>4540</v>
      </c>
      <c r="AO4499">
        <v>0</v>
      </c>
      <c r="AP4499">
        <v>62</v>
      </c>
    </row>
    <row r="4500" spans="1:42" x14ac:dyDescent="0.25">
      <c r="A4500">
        <v>0</v>
      </c>
      <c r="B4500">
        <v>0</v>
      </c>
      <c r="C4500">
        <v>0</v>
      </c>
      <c r="D4500">
        <v>28.76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226</v>
      </c>
      <c r="K4500">
        <v>0.06</v>
      </c>
      <c r="L4500">
        <v>50</v>
      </c>
      <c r="M4500">
        <v>-2</v>
      </c>
      <c r="N4500">
        <v>0.92</v>
      </c>
      <c r="O4500">
        <v>0.92</v>
      </c>
      <c r="P4500">
        <v>33.6</v>
      </c>
      <c r="Q4500" t="s">
        <v>42</v>
      </c>
      <c r="R4500" t="s">
        <v>42</v>
      </c>
      <c r="S4500" t="s">
        <v>42</v>
      </c>
      <c r="T4500" t="s">
        <v>42</v>
      </c>
      <c r="U4500" t="s">
        <v>42</v>
      </c>
      <c r="V4500" t="s">
        <v>42</v>
      </c>
      <c r="W4500" t="s">
        <v>42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2</v>
      </c>
      <c r="AN4500" t="s">
        <v>4541</v>
      </c>
      <c r="AO4500">
        <v>0</v>
      </c>
      <c r="AP4500">
        <v>62</v>
      </c>
    </row>
    <row r="4501" spans="1:42" x14ac:dyDescent="0.25">
      <c r="A4501">
        <v>0</v>
      </c>
      <c r="B4501">
        <v>0</v>
      </c>
      <c r="C4501">
        <v>0</v>
      </c>
      <c r="D4501">
        <v>28.76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226</v>
      </c>
      <c r="K4501">
        <v>0.06</v>
      </c>
      <c r="L4501">
        <v>50</v>
      </c>
      <c r="M4501">
        <v>0</v>
      </c>
      <c r="N4501">
        <v>0.92</v>
      </c>
      <c r="O4501">
        <v>0.92</v>
      </c>
      <c r="P4501">
        <v>33.6</v>
      </c>
      <c r="Q4501" t="s">
        <v>42</v>
      </c>
      <c r="R4501" t="s">
        <v>42</v>
      </c>
      <c r="S4501" t="s">
        <v>42</v>
      </c>
      <c r="T4501" t="s">
        <v>42</v>
      </c>
      <c r="U4501" t="s">
        <v>42</v>
      </c>
      <c r="V4501" t="s">
        <v>42</v>
      </c>
      <c r="W4501" t="s">
        <v>42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2</v>
      </c>
      <c r="AN4501" t="s">
        <v>4542</v>
      </c>
      <c r="AO4501">
        <v>0</v>
      </c>
      <c r="AP4501">
        <v>62</v>
      </c>
    </row>
    <row r="4502" spans="1:42" x14ac:dyDescent="0.25">
      <c r="A4502">
        <v>0</v>
      </c>
      <c r="B4502">
        <v>0</v>
      </c>
      <c r="C4502">
        <v>0</v>
      </c>
      <c r="D4502">
        <v>28.76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226</v>
      </c>
      <c r="K4502">
        <v>0.06</v>
      </c>
      <c r="L4502">
        <v>50</v>
      </c>
      <c r="M4502">
        <v>0</v>
      </c>
      <c r="N4502">
        <v>0.92</v>
      </c>
      <c r="O4502">
        <v>0.92</v>
      </c>
      <c r="P4502">
        <v>33.6</v>
      </c>
      <c r="Q4502" t="s">
        <v>42</v>
      </c>
      <c r="R4502" t="s">
        <v>42</v>
      </c>
      <c r="S4502" t="s">
        <v>42</v>
      </c>
      <c r="T4502" t="s">
        <v>42</v>
      </c>
      <c r="U4502" t="s">
        <v>42</v>
      </c>
      <c r="V4502" t="s">
        <v>42</v>
      </c>
      <c r="W4502" t="s">
        <v>42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2</v>
      </c>
      <c r="AN4502" t="s">
        <v>4543</v>
      </c>
      <c r="AO4502">
        <v>0</v>
      </c>
      <c r="AP4502">
        <v>62</v>
      </c>
    </row>
    <row r="4503" spans="1:42" x14ac:dyDescent="0.25">
      <c r="A4503">
        <v>0</v>
      </c>
      <c r="B4503">
        <v>0</v>
      </c>
      <c r="C4503">
        <v>0</v>
      </c>
      <c r="D4503">
        <v>28.76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226</v>
      </c>
      <c r="K4503">
        <v>0.06</v>
      </c>
      <c r="L4503">
        <v>50</v>
      </c>
      <c r="M4503">
        <v>0</v>
      </c>
      <c r="N4503">
        <v>0.92</v>
      </c>
      <c r="O4503">
        <v>0.92</v>
      </c>
      <c r="P4503">
        <v>33.6</v>
      </c>
      <c r="Q4503" t="s">
        <v>42</v>
      </c>
      <c r="R4503" t="s">
        <v>42</v>
      </c>
      <c r="S4503" t="s">
        <v>42</v>
      </c>
      <c r="T4503" t="s">
        <v>42</v>
      </c>
      <c r="U4503" t="s">
        <v>42</v>
      </c>
      <c r="V4503" t="s">
        <v>42</v>
      </c>
      <c r="W4503" t="s">
        <v>42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2</v>
      </c>
      <c r="AN4503" t="s">
        <v>4544</v>
      </c>
      <c r="AO4503">
        <v>0</v>
      </c>
      <c r="AP4503">
        <v>62</v>
      </c>
    </row>
    <row r="4504" spans="1:42" x14ac:dyDescent="0.25">
      <c r="A4504">
        <v>0</v>
      </c>
      <c r="B4504">
        <v>0</v>
      </c>
      <c r="C4504">
        <v>0</v>
      </c>
      <c r="D4504">
        <v>28.76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226</v>
      </c>
      <c r="K4504">
        <v>0.06</v>
      </c>
      <c r="L4504">
        <v>50</v>
      </c>
      <c r="M4504">
        <v>0</v>
      </c>
      <c r="N4504">
        <v>0.92</v>
      </c>
      <c r="O4504">
        <v>0.92</v>
      </c>
      <c r="P4504">
        <v>33.6</v>
      </c>
      <c r="Q4504" t="s">
        <v>42</v>
      </c>
      <c r="R4504" t="s">
        <v>42</v>
      </c>
      <c r="S4504" t="s">
        <v>42</v>
      </c>
      <c r="T4504" t="s">
        <v>42</v>
      </c>
      <c r="U4504" t="s">
        <v>42</v>
      </c>
      <c r="V4504" t="s">
        <v>42</v>
      </c>
      <c r="W4504" t="s">
        <v>42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</v>
      </c>
      <c r="AN4504" t="s">
        <v>4545</v>
      </c>
      <c r="AO4504">
        <v>0</v>
      </c>
      <c r="AP4504">
        <v>62</v>
      </c>
    </row>
    <row r="4505" spans="1:42" x14ac:dyDescent="0.25">
      <c r="A4505">
        <v>0</v>
      </c>
      <c r="B4505">
        <v>0</v>
      </c>
      <c r="C4505">
        <v>0</v>
      </c>
      <c r="D4505">
        <v>28.76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226</v>
      </c>
      <c r="K4505">
        <v>0.06</v>
      </c>
      <c r="L4505">
        <v>50</v>
      </c>
      <c r="M4505">
        <v>0</v>
      </c>
      <c r="N4505">
        <v>0.92</v>
      </c>
      <c r="O4505">
        <v>0.92</v>
      </c>
      <c r="P4505">
        <v>33.6</v>
      </c>
      <c r="Q4505" t="s">
        <v>42</v>
      </c>
      <c r="R4505" t="s">
        <v>42</v>
      </c>
      <c r="S4505" t="s">
        <v>42</v>
      </c>
      <c r="T4505" t="s">
        <v>42</v>
      </c>
      <c r="U4505" t="s">
        <v>42</v>
      </c>
      <c r="V4505" t="s">
        <v>42</v>
      </c>
      <c r="W4505" t="s">
        <v>42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</v>
      </c>
      <c r="AN4505" t="s">
        <v>4546</v>
      </c>
      <c r="AO4505">
        <v>0</v>
      </c>
      <c r="AP4505">
        <v>62</v>
      </c>
    </row>
    <row r="4506" spans="1:42" x14ac:dyDescent="0.25">
      <c r="A4506">
        <v>0</v>
      </c>
      <c r="B4506">
        <v>0</v>
      </c>
      <c r="C4506">
        <v>0</v>
      </c>
      <c r="D4506">
        <v>28.76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226</v>
      </c>
      <c r="K4506">
        <v>0.06</v>
      </c>
      <c r="L4506">
        <v>50</v>
      </c>
      <c r="M4506">
        <v>-1</v>
      </c>
      <c r="N4506">
        <v>0.92</v>
      </c>
      <c r="O4506">
        <v>0.92</v>
      </c>
      <c r="P4506">
        <v>33.6</v>
      </c>
      <c r="Q4506" t="s">
        <v>42</v>
      </c>
      <c r="R4506" t="s">
        <v>42</v>
      </c>
      <c r="S4506" t="s">
        <v>42</v>
      </c>
      <c r="T4506" t="s">
        <v>42</v>
      </c>
      <c r="U4506" t="s">
        <v>42</v>
      </c>
      <c r="V4506" t="s">
        <v>42</v>
      </c>
      <c r="W4506" t="s">
        <v>42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2</v>
      </c>
      <c r="AN4506" t="s">
        <v>4547</v>
      </c>
      <c r="AO4506">
        <v>0</v>
      </c>
      <c r="AP4506">
        <v>62</v>
      </c>
    </row>
    <row r="4507" spans="1:42" x14ac:dyDescent="0.25">
      <c r="A4507">
        <v>0</v>
      </c>
      <c r="B4507">
        <v>0</v>
      </c>
      <c r="C4507">
        <v>0</v>
      </c>
      <c r="D4507">
        <v>28.76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226</v>
      </c>
      <c r="K4507">
        <v>0.06</v>
      </c>
      <c r="L4507">
        <v>50</v>
      </c>
      <c r="M4507">
        <v>1</v>
      </c>
      <c r="N4507">
        <v>0.92</v>
      </c>
      <c r="O4507">
        <v>0.92</v>
      </c>
      <c r="P4507">
        <v>33.6</v>
      </c>
      <c r="Q4507" t="s">
        <v>42</v>
      </c>
      <c r="R4507" t="s">
        <v>42</v>
      </c>
      <c r="S4507" t="s">
        <v>42</v>
      </c>
      <c r="T4507" t="s">
        <v>42</v>
      </c>
      <c r="U4507" t="s">
        <v>42</v>
      </c>
      <c r="V4507" t="s">
        <v>42</v>
      </c>
      <c r="W4507" t="s">
        <v>42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2</v>
      </c>
      <c r="AN4507" t="s">
        <v>4548</v>
      </c>
      <c r="AO4507">
        <v>0</v>
      </c>
      <c r="AP4507">
        <v>62</v>
      </c>
    </row>
    <row r="4508" spans="1:42" x14ac:dyDescent="0.25">
      <c r="A4508">
        <v>0</v>
      </c>
      <c r="B4508">
        <v>0</v>
      </c>
      <c r="C4508">
        <v>0</v>
      </c>
      <c r="D4508">
        <v>28.76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226</v>
      </c>
      <c r="K4508">
        <v>0.06</v>
      </c>
      <c r="L4508">
        <v>50</v>
      </c>
      <c r="M4508">
        <v>0</v>
      </c>
      <c r="N4508">
        <v>0.92</v>
      </c>
      <c r="O4508">
        <v>0.92</v>
      </c>
      <c r="P4508">
        <v>33.6</v>
      </c>
      <c r="Q4508" t="s">
        <v>42</v>
      </c>
      <c r="R4508" t="s">
        <v>42</v>
      </c>
      <c r="S4508" t="s">
        <v>42</v>
      </c>
      <c r="T4508" t="s">
        <v>42</v>
      </c>
      <c r="U4508" t="s">
        <v>42</v>
      </c>
      <c r="V4508" t="s">
        <v>42</v>
      </c>
      <c r="W4508" t="s">
        <v>42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</v>
      </c>
      <c r="AN4508" t="s">
        <v>4549</v>
      </c>
      <c r="AO4508">
        <v>0</v>
      </c>
      <c r="AP4508">
        <v>62</v>
      </c>
    </row>
    <row r="4509" spans="1:42" x14ac:dyDescent="0.25">
      <c r="A4509">
        <v>0</v>
      </c>
      <c r="B4509">
        <v>0</v>
      </c>
      <c r="C4509">
        <v>0</v>
      </c>
      <c r="D4509">
        <v>28.76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226</v>
      </c>
      <c r="K4509">
        <v>7.0000000000000007E-2</v>
      </c>
      <c r="L4509">
        <v>50</v>
      </c>
      <c r="M4509">
        <v>-1</v>
      </c>
      <c r="N4509">
        <v>0.92</v>
      </c>
      <c r="O4509">
        <v>0.92</v>
      </c>
      <c r="P4509">
        <v>33.6</v>
      </c>
      <c r="Q4509" t="s">
        <v>42</v>
      </c>
      <c r="R4509" t="s">
        <v>42</v>
      </c>
      <c r="S4509" t="s">
        <v>42</v>
      </c>
      <c r="T4509" t="s">
        <v>42</v>
      </c>
      <c r="U4509" t="s">
        <v>42</v>
      </c>
      <c r="V4509" t="s">
        <v>42</v>
      </c>
      <c r="W4509" t="s">
        <v>42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2</v>
      </c>
      <c r="AN4509" t="s">
        <v>4550</v>
      </c>
      <c r="AO4509">
        <v>0</v>
      </c>
      <c r="AP4509">
        <v>62</v>
      </c>
    </row>
    <row r="4510" spans="1:42" x14ac:dyDescent="0.25">
      <c r="A4510">
        <v>0</v>
      </c>
      <c r="B4510">
        <v>0</v>
      </c>
      <c r="C4510">
        <v>0</v>
      </c>
      <c r="D4510">
        <v>28.76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226</v>
      </c>
      <c r="K4510">
        <v>0.06</v>
      </c>
      <c r="L4510">
        <v>50</v>
      </c>
      <c r="M4510">
        <v>-1</v>
      </c>
      <c r="N4510">
        <v>0.92</v>
      </c>
      <c r="O4510">
        <v>0.92</v>
      </c>
      <c r="P4510">
        <v>33.6</v>
      </c>
      <c r="Q4510" t="s">
        <v>42</v>
      </c>
      <c r="R4510" t="s">
        <v>42</v>
      </c>
      <c r="S4510" t="s">
        <v>42</v>
      </c>
      <c r="T4510" t="s">
        <v>42</v>
      </c>
      <c r="U4510" t="s">
        <v>42</v>
      </c>
      <c r="V4510" t="s">
        <v>42</v>
      </c>
      <c r="W4510" t="s">
        <v>42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2</v>
      </c>
      <c r="AN4510" t="s">
        <v>4551</v>
      </c>
      <c r="AO4510">
        <v>0</v>
      </c>
      <c r="AP4510">
        <v>62</v>
      </c>
    </row>
    <row r="4511" spans="1:42" x14ac:dyDescent="0.25">
      <c r="A4511">
        <v>0</v>
      </c>
      <c r="B4511">
        <v>0</v>
      </c>
      <c r="C4511">
        <v>0</v>
      </c>
      <c r="D4511">
        <v>28.76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226</v>
      </c>
      <c r="K4511">
        <v>0.06</v>
      </c>
      <c r="L4511">
        <v>50</v>
      </c>
      <c r="M4511">
        <v>-1</v>
      </c>
      <c r="N4511">
        <v>0.92</v>
      </c>
      <c r="O4511">
        <v>0.92</v>
      </c>
      <c r="P4511">
        <v>33.6</v>
      </c>
      <c r="Q4511" t="s">
        <v>42</v>
      </c>
      <c r="R4511" t="s">
        <v>42</v>
      </c>
      <c r="S4511" t="s">
        <v>42</v>
      </c>
      <c r="T4511" t="s">
        <v>42</v>
      </c>
      <c r="U4511" t="s">
        <v>42</v>
      </c>
      <c r="V4511" t="s">
        <v>42</v>
      </c>
      <c r="W4511" t="s">
        <v>42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2</v>
      </c>
      <c r="AN4511" t="s">
        <v>4552</v>
      </c>
      <c r="AO4511">
        <v>0</v>
      </c>
      <c r="AP4511">
        <v>62</v>
      </c>
    </row>
    <row r="4512" spans="1:42" x14ac:dyDescent="0.25">
      <c r="A4512">
        <v>0</v>
      </c>
      <c r="B4512">
        <v>0</v>
      </c>
      <c r="C4512">
        <v>0</v>
      </c>
      <c r="D4512">
        <v>28.76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226</v>
      </c>
      <c r="K4512">
        <v>0.06</v>
      </c>
      <c r="L4512">
        <v>50</v>
      </c>
      <c r="M4512">
        <v>0</v>
      </c>
      <c r="N4512">
        <v>0.92</v>
      </c>
      <c r="O4512">
        <v>0.92</v>
      </c>
      <c r="P4512">
        <v>33.6</v>
      </c>
      <c r="Q4512" t="s">
        <v>42</v>
      </c>
      <c r="R4512" t="s">
        <v>42</v>
      </c>
      <c r="S4512" t="s">
        <v>42</v>
      </c>
      <c r="T4512" t="s">
        <v>42</v>
      </c>
      <c r="U4512" t="s">
        <v>42</v>
      </c>
      <c r="V4512" t="s">
        <v>42</v>
      </c>
      <c r="W4512" t="s">
        <v>42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</v>
      </c>
      <c r="AN4512" t="s">
        <v>4553</v>
      </c>
      <c r="AO4512">
        <v>0</v>
      </c>
      <c r="AP4512">
        <v>62</v>
      </c>
    </row>
    <row r="4513" spans="1:42" x14ac:dyDescent="0.25">
      <c r="A4513">
        <v>0</v>
      </c>
      <c r="B4513">
        <v>0</v>
      </c>
      <c r="C4513">
        <v>0</v>
      </c>
      <c r="D4513">
        <v>28.76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226</v>
      </c>
      <c r="K4513">
        <v>0.06</v>
      </c>
      <c r="L4513">
        <v>50</v>
      </c>
      <c r="M4513">
        <v>-1</v>
      </c>
      <c r="N4513">
        <v>0.92</v>
      </c>
      <c r="O4513">
        <v>0.92</v>
      </c>
      <c r="P4513">
        <v>33.6</v>
      </c>
      <c r="Q4513" t="s">
        <v>42</v>
      </c>
      <c r="R4513" t="s">
        <v>42</v>
      </c>
      <c r="S4513" t="s">
        <v>42</v>
      </c>
      <c r="T4513" t="s">
        <v>42</v>
      </c>
      <c r="U4513" t="s">
        <v>42</v>
      </c>
      <c r="V4513" t="s">
        <v>42</v>
      </c>
      <c r="W4513" t="s">
        <v>42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2</v>
      </c>
      <c r="AN4513" t="s">
        <v>4554</v>
      </c>
      <c r="AO4513">
        <v>0</v>
      </c>
      <c r="AP4513">
        <v>62</v>
      </c>
    </row>
    <row r="4514" spans="1:42" x14ac:dyDescent="0.25">
      <c r="A4514">
        <v>0</v>
      </c>
      <c r="B4514">
        <v>0</v>
      </c>
      <c r="C4514">
        <v>0</v>
      </c>
      <c r="D4514">
        <v>28.76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226</v>
      </c>
      <c r="K4514">
        <v>0.06</v>
      </c>
      <c r="L4514">
        <v>50</v>
      </c>
      <c r="M4514">
        <v>-2</v>
      </c>
      <c r="N4514">
        <v>0.92</v>
      </c>
      <c r="O4514">
        <v>0.92</v>
      </c>
      <c r="P4514">
        <v>33.6</v>
      </c>
      <c r="Q4514" t="s">
        <v>42</v>
      </c>
      <c r="R4514" t="s">
        <v>42</v>
      </c>
      <c r="S4514" t="s">
        <v>42</v>
      </c>
      <c r="T4514" t="s">
        <v>42</v>
      </c>
      <c r="U4514" t="s">
        <v>42</v>
      </c>
      <c r="V4514" t="s">
        <v>42</v>
      </c>
      <c r="W4514" t="s">
        <v>42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2</v>
      </c>
      <c r="AN4514" t="s">
        <v>4555</v>
      </c>
      <c r="AO4514">
        <v>0</v>
      </c>
      <c r="AP4514">
        <v>62</v>
      </c>
    </row>
    <row r="4515" spans="1:42" x14ac:dyDescent="0.25">
      <c r="A4515">
        <v>0</v>
      </c>
      <c r="B4515">
        <v>0</v>
      </c>
      <c r="C4515">
        <v>0</v>
      </c>
      <c r="D4515">
        <v>28.76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226</v>
      </c>
      <c r="K4515">
        <v>0.06</v>
      </c>
      <c r="L4515">
        <v>50</v>
      </c>
      <c r="M4515">
        <v>0</v>
      </c>
      <c r="N4515">
        <v>0.92</v>
      </c>
      <c r="O4515">
        <v>0.92</v>
      </c>
      <c r="P4515">
        <v>33.6</v>
      </c>
      <c r="Q4515" t="s">
        <v>42</v>
      </c>
      <c r="R4515" t="s">
        <v>42</v>
      </c>
      <c r="S4515" t="s">
        <v>42</v>
      </c>
      <c r="T4515" t="s">
        <v>42</v>
      </c>
      <c r="U4515" t="s">
        <v>42</v>
      </c>
      <c r="V4515" t="s">
        <v>42</v>
      </c>
      <c r="W4515" t="s">
        <v>42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</v>
      </c>
      <c r="AN4515" t="s">
        <v>4556</v>
      </c>
      <c r="AO4515">
        <v>0</v>
      </c>
      <c r="AP4515">
        <v>62</v>
      </c>
    </row>
    <row r="4516" spans="1:42" x14ac:dyDescent="0.25">
      <c r="A4516">
        <v>0</v>
      </c>
      <c r="B4516">
        <v>0</v>
      </c>
      <c r="C4516">
        <v>0</v>
      </c>
      <c r="D4516">
        <v>28.76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226</v>
      </c>
      <c r="K4516">
        <v>0.06</v>
      </c>
      <c r="L4516">
        <v>50</v>
      </c>
      <c r="M4516">
        <v>-1</v>
      </c>
      <c r="N4516">
        <v>0.92</v>
      </c>
      <c r="O4516">
        <v>0.92</v>
      </c>
      <c r="P4516">
        <v>33.6</v>
      </c>
      <c r="Q4516" t="s">
        <v>42</v>
      </c>
      <c r="R4516" t="s">
        <v>42</v>
      </c>
      <c r="S4516" t="s">
        <v>42</v>
      </c>
      <c r="T4516" t="s">
        <v>42</v>
      </c>
      <c r="U4516" t="s">
        <v>42</v>
      </c>
      <c r="V4516" t="s">
        <v>42</v>
      </c>
      <c r="W4516" t="s">
        <v>42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2</v>
      </c>
      <c r="AN4516" t="s">
        <v>4557</v>
      </c>
      <c r="AO4516">
        <v>0</v>
      </c>
      <c r="AP4516">
        <v>62</v>
      </c>
    </row>
    <row r="4517" spans="1:42" x14ac:dyDescent="0.25">
      <c r="A4517">
        <v>0</v>
      </c>
      <c r="B4517">
        <v>0</v>
      </c>
      <c r="C4517">
        <v>0</v>
      </c>
      <c r="D4517">
        <v>28.76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226</v>
      </c>
      <c r="K4517">
        <v>0.06</v>
      </c>
      <c r="L4517">
        <v>50</v>
      </c>
      <c r="M4517">
        <v>0</v>
      </c>
      <c r="N4517">
        <v>0.92</v>
      </c>
      <c r="O4517">
        <v>0.92</v>
      </c>
      <c r="P4517">
        <v>33.6</v>
      </c>
      <c r="Q4517" t="s">
        <v>42</v>
      </c>
      <c r="R4517" t="s">
        <v>42</v>
      </c>
      <c r="S4517" t="s">
        <v>42</v>
      </c>
      <c r="T4517" t="s">
        <v>42</v>
      </c>
      <c r="U4517" t="s">
        <v>42</v>
      </c>
      <c r="V4517" t="s">
        <v>42</v>
      </c>
      <c r="W4517" t="s">
        <v>42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2</v>
      </c>
      <c r="AN4517" t="s">
        <v>4558</v>
      </c>
      <c r="AO4517">
        <v>0</v>
      </c>
      <c r="AP4517">
        <v>62</v>
      </c>
    </row>
    <row r="4518" spans="1:42" x14ac:dyDescent="0.25">
      <c r="A4518">
        <v>0</v>
      </c>
      <c r="B4518">
        <v>0</v>
      </c>
      <c r="C4518">
        <v>0</v>
      </c>
      <c r="D4518">
        <v>28.76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226</v>
      </c>
      <c r="K4518">
        <v>0.06</v>
      </c>
      <c r="L4518">
        <v>50</v>
      </c>
      <c r="M4518">
        <v>-2</v>
      </c>
      <c r="N4518">
        <v>0.92</v>
      </c>
      <c r="O4518">
        <v>0.92</v>
      </c>
      <c r="P4518">
        <v>33.6</v>
      </c>
      <c r="Q4518" t="s">
        <v>42</v>
      </c>
      <c r="R4518" t="s">
        <v>42</v>
      </c>
      <c r="S4518" t="s">
        <v>42</v>
      </c>
      <c r="T4518" t="s">
        <v>42</v>
      </c>
      <c r="U4518" t="s">
        <v>42</v>
      </c>
      <c r="V4518" t="s">
        <v>42</v>
      </c>
      <c r="W4518" t="s">
        <v>42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2</v>
      </c>
      <c r="AN4518" t="s">
        <v>4559</v>
      </c>
      <c r="AO4518">
        <v>0</v>
      </c>
      <c r="AP4518">
        <v>62</v>
      </c>
    </row>
    <row r="4519" spans="1:42" x14ac:dyDescent="0.25">
      <c r="A4519">
        <v>0</v>
      </c>
      <c r="B4519">
        <v>0</v>
      </c>
      <c r="C4519">
        <v>0</v>
      </c>
      <c r="D4519">
        <v>28.76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226</v>
      </c>
      <c r="K4519">
        <v>0.06</v>
      </c>
      <c r="L4519">
        <v>50</v>
      </c>
      <c r="M4519">
        <v>0</v>
      </c>
      <c r="N4519">
        <v>0.92</v>
      </c>
      <c r="O4519">
        <v>0.92</v>
      </c>
      <c r="P4519">
        <v>33.6</v>
      </c>
      <c r="Q4519" t="s">
        <v>42</v>
      </c>
      <c r="R4519" t="s">
        <v>42</v>
      </c>
      <c r="S4519" t="s">
        <v>42</v>
      </c>
      <c r="T4519" t="s">
        <v>42</v>
      </c>
      <c r="U4519" t="s">
        <v>42</v>
      </c>
      <c r="V4519" t="s">
        <v>42</v>
      </c>
      <c r="W4519" t="s">
        <v>42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2</v>
      </c>
      <c r="AN4519" t="s">
        <v>4560</v>
      </c>
      <c r="AO4519">
        <v>0</v>
      </c>
      <c r="AP4519">
        <v>62</v>
      </c>
    </row>
    <row r="4520" spans="1:42" x14ac:dyDescent="0.25">
      <c r="A4520">
        <v>0</v>
      </c>
      <c r="B4520">
        <v>0</v>
      </c>
      <c r="C4520">
        <v>0</v>
      </c>
      <c r="D4520">
        <v>28.76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226</v>
      </c>
      <c r="K4520">
        <v>0.06</v>
      </c>
      <c r="L4520">
        <v>50</v>
      </c>
      <c r="M4520">
        <v>-1</v>
      </c>
      <c r="N4520">
        <v>0.92</v>
      </c>
      <c r="O4520">
        <v>0.92</v>
      </c>
      <c r="P4520">
        <v>33.6</v>
      </c>
      <c r="Q4520" t="s">
        <v>42</v>
      </c>
      <c r="R4520" t="s">
        <v>42</v>
      </c>
      <c r="S4520" t="s">
        <v>42</v>
      </c>
      <c r="T4520" t="s">
        <v>42</v>
      </c>
      <c r="U4520" t="s">
        <v>42</v>
      </c>
      <c r="V4520" t="s">
        <v>42</v>
      </c>
      <c r="W4520" t="s">
        <v>42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2</v>
      </c>
      <c r="AN4520" t="s">
        <v>4561</v>
      </c>
      <c r="AO4520">
        <v>0</v>
      </c>
      <c r="AP4520">
        <v>62</v>
      </c>
    </row>
    <row r="4521" spans="1:42" x14ac:dyDescent="0.25">
      <c r="A4521">
        <v>0</v>
      </c>
      <c r="B4521">
        <v>0</v>
      </c>
      <c r="C4521">
        <v>0</v>
      </c>
      <c r="D4521">
        <v>28.76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225</v>
      </c>
      <c r="K4521">
        <v>0.06</v>
      </c>
      <c r="L4521">
        <v>50</v>
      </c>
      <c r="M4521">
        <v>-1</v>
      </c>
      <c r="N4521">
        <v>0.92</v>
      </c>
      <c r="O4521">
        <v>0.92</v>
      </c>
      <c r="P4521">
        <v>33.6</v>
      </c>
      <c r="Q4521" t="s">
        <v>42</v>
      </c>
      <c r="R4521" t="s">
        <v>42</v>
      </c>
      <c r="S4521" t="s">
        <v>42</v>
      </c>
      <c r="T4521" t="s">
        <v>42</v>
      </c>
      <c r="U4521" t="s">
        <v>42</v>
      </c>
      <c r="V4521" t="s">
        <v>42</v>
      </c>
      <c r="W4521" t="s">
        <v>42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2</v>
      </c>
      <c r="AN4521" t="s">
        <v>4562</v>
      </c>
      <c r="AO4521">
        <v>0</v>
      </c>
      <c r="AP4521">
        <v>62</v>
      </c>
    </row>
    <row r="4522" spans="1:42" x14ac:dyDescent="0.25">
      <c r="A4522">
        <v>0</v>
      </c>
      <c r="B4522">
        <v>0</v>
      </c>
      <c r="C4522">
        <v>0</v>
      </c>
      <c r="D4522">
        <v>28.76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226</v>
      </c>
      <c r="K4522">
        <v>0.06</v>
      </c>
      <c r="L4522">
        <v>50</v>
      </c>
      <c r="M4522">
        <v>-1</v>
      </c>
      <c r="N4522">
        <v>0.92</v>
      </c>
      <c r="O4522">
        <v>0.92</v>
      </c>
      <c r="P4522">
        <v>33.6</v>
      </c>
      <c r="Q4522" t="s">
        <v>42</v>
      </c>
      <c r="R4522" t="s">
        <v>42</v>
      </c>
      <c r="S4522" t="s">
        <v>42</v>
      </c>
      <c r="T4522" t="s">
        <v>42</v>
      </c>
      <c r="U4522" t="s">
        <v>42</v>
      </c>
      <c r="V4522" t="s">
        <v>42</v>
      </c>
      <c r="W4522" t="s">
        <v>42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</v>
      </c>
      <c r="AN4522" t="s">
        <v>4563</v>
      </c>
      <c r="AO4522">
        <v>0</v>
      </c>
      <c r="AP4522">
        <v>62</v>
      </c>
    </row>
    <row r="4523" spans="1:42" x14ac:dyDescent="0.25">
      <c r="A4523">
        <v>0</v>
      </c>
      <c r="B4523">
        <v>0</v>
      </c>
      <c r="C4523">
        <v>0</v>
      </c>
      <c r="D4523">
        <v>28.76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226</v>
      </c>
      <c r="K4523">
        <v>0.06</v>
      </c>
      <c r="L4523">
        <v>50</v>
      </c>
      <c r="M4523">
        <v>0</v>
      </c>
      <c r="N4523">
        <v>0.92</v>
      </c>
      <c r="O4523">
        <v>0.92</v>
      </c>
      <c r="P4523">
        <v>33.6</v>
      </c>
      <c r="Q4523" t="s">
        <v>42</v>
      </c>
      <c r="R4523" t="s">
        <v>42</v>
      </c>
      <c r="S4523" t="s">
        <v>42</v>
      </c>
      <c r="T4523" t="s">
        <v>42</v>
      </c>
      <c r="U4523" t="s">
        <v>42</v>
      </c>
      <c r="V4523" t="s">
        <v>42</v>
      </c>
      <c r="W4523" t="s">
        <v>42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</v>
      </c>
      <c r="AN4523" t="s">
        <v>4564</v>
      </c>
      <c r="AO4523">
        <v>0</v>
      </c>
      <c r="AP4523">
        <v>62</v>
      </c>
    </row>
    <row r="4524" spans="1:42" x14ac:dyDescent="0.25">
      <c r="A4524">
        <v>0</v>
      </c>
      <c r="B4524">
        <v>0</v>
      </c>
      <c r="C4524">
        <v>0</v>
      </c>
      <c r="D4524">
        <v>28.76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227</v>
      </c>
      <c r="K4524">
        <v>0.06</v>
      </c>
      <c r="L4524">
        <v>50</v>
      </c>
      <c r="M4524">
        <v>-2</v>
      </c>
      <c r="N4524">
        <v>0.92</v>
      </c>
      <c r="O4524">
        <v>0.92</v>
      </c>
      <c r="P4524">
        <v>33.6</v>
      </c>
      <c r="Q4524" t="s">
        <v>42</v>
      </c>
      <c r="R4524" t="s">
        <v>42</v>
      </c>
      <c r="S4524" t="s">
        <v>42</v>
      </c>
      <c r="T4524" t="s">
        <v>42</v>
      </c>
      <c r="U4524" t="s">
        <v>42</v>
      </c>
      <c r="V4524" t="s">
        <v>42</v>
      </c>
      <c r="W4524" t="s">
        <v>42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2</v>
      </c>
      <c r="AN4524" t="s">
        <v>4565</v>
      </c>
      <c r="AO4524">
        <v>0</v>
      </c>
      <c r="AP4524">
        <v>62</v>
      </c>
    </row>
    <row r="4525" spans="1:42" x14ac:dyDescent="0.25">
      <c r="A4525">
        <v>0</v>
      </c>
      <c r="B4525">
        <v>0</v>
      </c>
      <c r="C4525">
        <v>0</v>
      </c>
      <c r="D4525">
        <v>28.76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227</v>
      </c>
      <c r="K4525">
        <v>0.06</v>
      </c>
      <c r="L4525">
        <v>50</v>
      </c>
      <c r="M4525">
        <v>0</v>
      </c>
      <c r="N4525">
        <v>0.92</v>
      </c>
      <c r="O4525">
        <v>0.92</v>
      </c>
      <c r="P4525">
        <v>33.6</v>
      </c>
      <c r="Q4525" t="s">
        <v>42</v>
      </c>
      <c r="R4525" t="s">
        <v>42</v>
      </c>
      <c r="S4525" t="s">
        <v>42</v>
      </c>
      <c r="T4525" t="s">
        <v>42</v>
      </c>
      <c r="U4525" t="s">
        <v>42</v>
      </c>
      <c r="V4525" t="s">
        <v>42</v>
      </c>
      <c r="W4525" t="s">
        <v>42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</v>
      </c>
      <c r="AN4525" t="s">
        <v>4566</v>
      </c>
      <c r="AO4525">
        <v>0</v>
      </c>
      <c r="AP4525">
        <v>62</v>
      </c>
    </row>
    <row r="4526" spans="1:42" x14ac:dyDescent="0.25">
      <c r="A4526">
        <v>0</v>
      </c>
      <c r="B4526">
        <v>0</v>
      </c>
      <c r="C4526">
        <v>0</v>
      </c>
      <c r="D4526">
        <v>28.76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226</v>
      </c>
      <c r="K4526">
        <v>0.06</v>
      </c>
      <c r="L4526">
        <v>50</v>
      </c>
      <c r="M4526">
        <v>-1</v>
      </c>
      <c r="N4526">
        <v>0.92</v>
      </c>
      <c r="O4526">
        <v>0.92</v>
      </c>
      <c r="P4526">
        <v>33.6</v>
      </c>
      <c r="Q4526" t="s">
        <v>42</v>
      </c>
      <c r="R4526" t="s">
        <v>42</v>
      </c>
      <c r="S4526" t="s">
        <v>42</v>
      </c>
      <c r="T4526" t="s">
        <v>42</v>
      </c>
      <c r="U4526" t="s">
        <v>42</v>
      </c>
      <c r="V4526" t="s">
        <v>42</v>
      </c>
      <c r="W4526" t="s">
        <v>42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2</v>
      </c>
      <c r="AN4526" t="s">
        <v>4567</v>
      </c>
      <c r="AO4526">
        <v>0</v>
      </c>
      <c r="AP4526">
        <v>62</v>
      </c>
    </row>
    <row r="4527" spans="1:42" x14ac:dyDescent="0.25">
      <c r="A4527">
        <v>0</v>
      </c>
      <c r="B4527">
        <v>0</v>
      </c>
      <c r="C4527">
        <v>0</v>
      </c>
      <c r="D4527">
        <v>28.76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227</v>
      </c>
      <c r="K4527">
        <v>0.06</v>
      </c>
      <c r="L4527">
        <v>50</v>
      </c>
      <c r="M4527">
        <v>-1</v>
      </c>
      <c r="N4527">
        <v>0.92</v>
      </c>
      <c r="O4527">
        <v>0.92</v>
      </c>
      <c r="P4527">
        <v>33.6</v>
      </c>
      <c r="Q4527" t="s">
        <v>42</v>
      </c>
      <c r="R4527" t="s">
        <v>42</v>
      </c>
      <c r="S4527" t="s">
        <v>42</v>
      </c>
      <c r="T4527" t="s">
        <v>42</v>
      </c>
      <c r="U4527" t="s">
        <v>42</v>
      </c>
      <c r="V4527" t="s">
        <v>42</v>
      </c>
      <c r="W4527" t="s">
        <v>42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</v>
      </c>
      <c r="AN4527" t="s">
        <v>4568</v>
      </c>
      <c r="AO4527">
        <v>0</v>
      </c>
      <c r="AP4527">
        <v>62</v>
      </c>
    </row>
    <row r="4528" spans="1:42" x14ac:dyDescent="0.25">
      <c r="A4528">
        <v>0</v>
      </c>
      <c r="B4528">
        <v>0</v>
      </c>
      <c r="C4528">
        <v>0</v>
      </c>
      <c r="D4528">
        <v>28.76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226</v>
      </c>
      <c r="K4528">
        <v>0.06</v>
      </c>
      <c r="L4528">
        <v>50</v>
      </c>
      <c r="M4528">
        <v>-3</v>
      </c>
      <c r="N4528">
        <v>0.92</v>
      </c>
      <c r="O4528">
        <v>0.92</v>
      </c>
      <c r="P4528">
        <v>33.6</v>
      </c>
      <c r="Q4528" t="s">
        <v>42</v>
      </c>
      <c r="R4528" t="s">
        <v>42</v>
      </c>
      <c r="S4528" t="s">
        <v>42</v>
      </c>
      <c r="T4528" t="s">
        <v>42</v>
      </c>
      <c r="U4528" t="s">
        <v>42</v>
      </c>
      <c r="V4528" t="s">
        <v>42</v>
      </c>
      <c r="W4528" t="s">
        <v>42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2</v>
      </c>
      <c r="AN4528" t="s">
        <v>4569</v>
      </c>
      <c r="AO4528">
        <v>0</v>
      </c>
      <c r="AP4528">
        <v>62</v>
      </c>
    </row>
    <row r="4529" spans="1:42" x14ac:dyDescent="0.25">
      <c r="A4529">
        <v>0</v>
      </c>
      <c r="B4529">
        <v>0</v>
      </c>
      <c r="C4529">
        <v>0</v>
      </c>
      <c r="D4529">
        <v>28.76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227</v>
      </c>
      <c r="K4529">
        <v>0.06</v>
      </c>
      <c r="L4529">
        <v>50</v>
      </c>
      <c r="M4529">
        <v>-1</v>
      </c>
      <c r="N4529">
        <v>0.92</v>
      </c>
      <c r="O4529">
        <v>0.92</v>
      </c>
      <c r="P4529">
        <v>33.6</v>
      </c>
      <c r="Q4529" t="s">
        <v>42</v>
      </c>
      <c r="R4529" t="s">
        <v>42</v>
      </c>
      <c r="S4529" t="s">
        <v>42</v>
      </c>
      <c r="T4529" t="s">
        <v>42</v>
      </c>
      <c r="U4529" t="s">
        <v>42</v>
      </c>
      <c r="V4529" t="s">
        <v>42</v>
      </c>
      <c r="W4529" t="s">
        <v>42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2</v>
      </c>
      <c r="AN4529" t="s">
        <v>4570</v>
      </c>
      <c r="AO4529">
        <v>0</v>
      </c>
      <c r="AP4529">
        <v>62</v>
      </c>
    </row>
    <row r="4530" spans="1:42" x14ac:dyDescent="0.25">
      <c r="A4530">
        <v>0</v>
      </c>
      <c r="B4530">
        <v>0</v>
      </c>
      <c r="C4530">
        <v>0</v>
      </c>
      <c r="D4530">
        <v>28.76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227</v>
      </c>
      <c r="K4530">
        <v>0.06</v>
      </c>
      <c r="L4530">
        <v>50</v>
      </c>
      <c r="M4530">
        <v>-1</v>
      </c>
      <c r="N4530">
        <v>0.92</v>
      </c>
      <c r="O4530">
        <v>0.92</v>
      </c>
      <c r="P4530">
        <v>33.6</v>
      </c>
      <c r="Q4530" t="s">
        <v>42</v>
      </c>
      <c r="R4530" t="s">
        <v>42</v>
      </c>
      <c r="S4530" t="s">
        <v>42</v>
      </c>
      <c r="T4530" t="s">
        <v>42</v>
      </c>
      <c r="U4530" t="s">
        <v>42</v>
      </c>
      <c r="V4530" t="s">
        <v>42</v>
      </c>
      <c r="W4530" t="s">
        <v>42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2</v>
      </c>
      <c r="AN4530" t="s">
        <v>4571</v>
      </c>
      <c r="AO4530">
        <v>0</v>
      </c>
      <c r="AP4530">
        <v>62</v>
      </c>
    </row>
    <row r="4531" spans="1:42" x14ac:dyDescent="0.25">
      <c r="A4531">
        <v>0</v>
      </c>
      <c r="B4531">
        <v>0</v>
      </c>
      <c r="C4531">
        <v>0</v>
      </c>
      <c r="D4531">
        <v>28.76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226</v>
      </c>
      <c r="K4531">
        <v>0.06</v>
      </c>
      <c r="L4531">
        <v>50</v>
      </c>
      <c r="M4531">
        <v>0</v>
      </c>
      <c r="N4531">
        <v>0.92</v>
      </c>
      <c r="O4531">
        <v>0.92</v>
      </c>
      <c r="P4531">
        <v>33.6</v>
      </c>
      <c r="Q4531" t="s">
        <v>42</v>
      </c>
      <c r="R4531" t="s">
        <v>42</v>
      </c>
      <c r="S4531" t="s">
        <v>42</v>
      </c>
      <c r="T4531" t="s">
        <v>42</v>
      </c>
      <c r="U4531" t="s">
        <v>42</v>
      </c>
      <c r="V4531" t="s">
        <v>42</v>
      </c>
      <c r="W4531" t="s">
        <v>42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</v>
      </c>
      <c r="AN4531" t="s">
        <v>4572</v>
      </c>
      <c r="AO4531">
        <v>0</v>
      </c>
      <c r="AP4531">
        <v>62</v>
      </c>
    </row>
    <row r="4532" spans="1:42" x14ac:dyDescent="0.25">
      <c r="A4532">
        <v>0</v>
      </c>
      <c r="B4532">
        <v>0</v>
      </c>
      <c r="C4532">
        <v>0</v>
      </c>
      <c r="D4532">
        <v>28.76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226</v>
      </c>
      <c r="K4532">
        <v>0.06</v>
      </c>
      <c r="L4532">
        <v>50</v>
      </c>
      <c r="M4532">
        <v>-1</v>
      </c>
      <c r="N4532">
        <v>0.92</v>
      </c>
      <c r="O4532">
        <v>0.92</v>
      </c>
      <c r="P4532">
        <v>33.6</v>
      </c>
      <c r="Q4532" t="s">
        <v>42</v>
      </c>
      <c r="R4532" t="s">
        <v>42</v>
      </c>
      <c r="S4532" t="s">
        <v>42</v>
      </c>
      <c r="T4532" t="s">
        <v>42</v>
      </c>
      <c r="U4532" t="s">
        <v>42</v>
      </c>
      <c r="V4532" t="s">
        <v>42</v>
      </c>
      <c r="W4532" t="s">
        <v>42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2</v>
      </c>
      <c r="AN4532" t="s">
        <v>4573</v>
      </c>
      <c r="AO4532">
        <v>0</v>
      </c>
      <c r="AP4532">
        <v>62</v>
      </c>
    </row>
    <row r="4533" spans="1:42" x14ac:dyDescent="0.25">
      <c r="A4533">
        <v>0</v>
      </c>
      <c r="B4533">
        <v>0</v>
      </c>
      <c r="C4533">
        <v>0</v>
      </c>
      <c r="D4533">
        <v>28.76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226</v>
      </c>
      <c r="K4533">
        <v>0.06</v>
      </c>
      <c r="L4533">
        <v>50</v>
      </c>
      <c r="M4533">
        <v>-1</v>
      </c>
      <c r="N4533">
        <v>0.92</v>
      </c>
      <c r="O4533">
        <v>0.92</v>
      </c>
      <c r="P4533">
        <v>33.6</v>
      </c>
      <c r="Q4533" t="s">
        <v>42</v>
      </c>
      <c r="R4533" t="s">
        <v>42</v>
      </c>
      <c r="S4533" t="s">
        <v>42</v>
      </c>
      <c r="T4533" t="s">
        <v>42</v>
      </c>
      <c r="U4533" t="s">
        <v>42</v>
      </c>
      <c r="V4533" t="s">
        <v>42</v>
      </c>
      <c r="W4533" t="s">
        <v>42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2</v>
      </c>
      <c r="AN4533" t="s">
        <v>4574</v>
      </c>
      <c r="AO4533">
        <v>0</v>
      </c>
      <c r="AP4533">
        <v>62</v>
      </c>
    </row>
    <row r="4534" spans="1:42" x14ac:dyDescent="0.25">
      <c r="A4534">
        <v>0</v>
      </c>
      <c r="B4534">
        <v>0</v>
      </c>
      <c r="C4534">
        <v>0</v>
      </c>
      <c r="D4534">
        <v>28.76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227</v>
      </c>
      <c r="K4534">
        <v>0.06</v>
      </c>
      <c r="L4534">
        <v>50</v>
      </c>
      <c r="M4534">
        <v>0</v>
      </c>
      <c r="N4534">
        <v>0.92</v>
      </c>
      <c r="O4534">
        <v>0.92</v>
      </c>
      <c r="P4534">
        <v>33.6</v>
      </c>
      <c r="Q4534" t="s">
        <v>42</v>
      </c>
      <c r="R4534" t="s">
        <v>42</v>
      </c>
      <c r="S4534" t="s">
        <v>42</v>
      </c>
      <c r="T4534" t="s">
        <v>42</v>
      </c>
      <c r="U4534" t="s">
        <v>42</v>
      </c>
      <c r="V4534" t="s">
        <v>42</v>
      </c>
      <c r="W4534" t="s">
        <v>42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2</v>
      </c>
      <c r="AN4534" t="s">
        <v>4575</v>
      </c>
      <c r="AO4534">
        <v>0</v>
      </c>
      <c r="AP4534">
        <v>62</v>
      </c>
    </row>
    <row r="4535" spans="1:42" x14ac:dyDescent="0.25">
      <c r="A4535">
        <v>0</v>
      </c>
      <c r="B4535">
        <v>0</v>
      </c>
      <c r="C4535">
        <v>0</v>
      </c>
      <c r="D4535">
        <v>28.76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226</v>
      </c>
      <c r="K4535">
        <v>0.06</v>
      </c>
      <c r="L4535">
        <v>50</v>
      </c>
      <c r="M4535">
        <v>-1</v>
      </c>
      <c r="N4535">
        <v>0.92</v>
      </c>
      <c r="O4535">
        <v>0.92</v>
      </c>
      <c r="P4535">
        <v>33.6</v>
      </c>
      <c r="Q4535" t="s">
        <v>42</v>
      </c>
      <c r="R4535" t="s">
        <v>42</v>
      </c>
      <c r="S4535" t="s">
        <v>42</v>
      </c>
      <c r="T4535" t="s">
        <v>42</v>
      </c>
      <c r="U4535" t="s">
        <v>42</v>
      </c>
      <c r="V4535" t="s">
        <v>42</v>
      </c>
      <c r="W4535" t="s">
        <v>42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2</v>
      </c>
      <c r="AN4535" t="s">
        <v>4576</v>
      </c>
      <c r="AO4535">
        <v>0</v>
      </c>
      <c r="AP4535">
        <v>62</v>
      </c>
    </row>
    <row r="4536" spans="1:42" x14ac:dyDescent="0.25">
      <c r="A4536">
        <v>0</v>
      </c>
      <c r="B4536">
        <v>0</v>
      </c>
      <c r="C4536">
        <v>0</v>
      </c>
      <c r="D4536">
        <v>28.76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226</v>
      </c>
      <c r="K4536">
        <v>0.06</v>
      </c>
      <c r="L4536">
        <v>50</v>
      </c>
      <c r="M4536">
        <v>-2</v>
      </c>
      <c r="N4536">
        <v>0.92</v>
      </c>
      <c r="O4536">
        <v>0.92</v>
      </c>
      <c r="P4536">
        <v>33.6</v>
      </c>
      <c r="Q4536" t="s">
        <v>42</v>
      </c>
      <c r="R4536" t="s">
        <v>42</v>
      </c>
      <c r="S4536" t="s">
        <v>42</v>
      </c>
      <c r="T4536" t="s">
        <v>42</v>
      </c>
      <c r="U4536" t="s">
        <v>42</v>
      </c>
      <c r="V4536" t="s">
        <v>42</v>
      </c>
      <c r="W4536" t="s">
        <v>42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</v>
      </c>
      <c r="AN4536" t="s">
        <v>4577</v>
      </c>
      <c r="AO4536">
        <v>0</v>
      </c>
      <c r="AP4536">
        <v>62</v>
      </c>
    </row>
    <row r="4537" spans="1:42" x14ac:dyDescent="0.25">
      <c r="A4537">
        <v>0</v>
      </c>
      <c r="B4537">
        <v>0</v>
      </c>
      <c r="C4537">
        <v>0</v>
      </c>
      <c r="D4537">
        <v>28.76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227</v>
      </c>
      <c r="K4537">
        <v>0.06</v>
      </c>
      <c r="L4537">
        <v>50</v>
      </c>
      <c r="M4537">
        <v>1</v>
      </c>
      <c r="N4537">
        <v>0.92</v>
      </c>
      <c r="O4537">
        <v>0.92</v>
      </c>
      <c r="P4537">
        <v>33.6</v>
      </c>
      <c r="Q4537" t="s">
        <v>42</v>
      </c>
      <c r="R4537" t="s">
        <v>42</v>
      </c>
      <c r="S4537" t="s">
        <v>42</v>
      </c>
      <c r="T4537" t="s">
        <v>42</v>
      </c>
      <c r="U4537" t="s">
        <v>42</v>
      </c>
      <c r="V4537" t="s">
        <v>42</v>
      </c>
      <c r="W4537" t="s">
        <v>42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</v>
      </c>
      <c r="AN4537" t="s">
        <v>4578</v>
      </c>
      <c r="AO4537">
        <v>0</v>
      </c>
      <c r="AP4537">
        <v>62</v>
      </c>
    </row>
    <row r="4538" spans="1:42" x14ac:dyDescent="0.25">
      <c r="A4538">
        <v>0</v>
      </c>
      <c r="B4538">
        <v>0</v>
      </c>
      <c r="C4538">
        <v>0</v>
      </c>
      <c r="D4538">
        <v>28.76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227</v>
      </c>
      <c r="K4538">
        <v>0.06</v>
      </c>
      <c r="L4538">
        <v>50</v>
      </c>
      <c r="M4538">
        <v>-2</v>
      </c>
      <c r="N4538">
        <v>0.92</v>
      </c>
      <c r="O4538">
        <v>0.92</v>
      </c>
      <c r="P4538">
        <v>33.6</v>
      </c>
      <c r="Q4538" t="s">
        <v>42</v>
      </c>
      <c r="R4538" t="s">
        <v>42</v>
      </c>
      <c r="S4538" t="s">
        <v>42</v>
      </c>
      <c r="T4538" t="s">
        <v>42</v>
      </c>
      <c r="U4538" t="s">
        <v>42</v>
      </c>
      <c r="V4538" t="s">
        <v>42</v>
      </c>
      <c r="W4538" t="s">
        <v>42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 t="s">
        <v>4579</v>
      </c>
      <c r="AO4538">
        <v>0</v>
      </c>
      <c r="AP4538">
        <v>62</v>
      </c>
    </row>
    <row r="4539" spans="1:42" x14ac:dyDescent="0.25">
      <c r="A4539">
        <v>0</v>
      </c>
      <c r="B4539">
        <v>0</v>
      </c>
      <c r="C4539">
        <v>0</v>
      </c>
      <c r="D4539">
        <v>28.76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227</v>
      </c>
      <c r="K4539">
        <v>0.06</v>
      </c>
      <c r="L4539">
        <v>50</v>
      </c>
      <c r="M4539">
        <v>0</v>
      </c>
      <c r="N4539">
        <v>0.92</v>
      </c>
      <c r="O4539">
        <v>0.92</v>
      </c>
      <c r="P4539">
        <v>33.6</v>
      </c>
      <c r="Q4539" t="s">
        <v>42</v>
      </c>
      <c r="R4539" t="s">
        <v>42</v>
      </c>
      <c r="S4539" t="s">
        <v>42</v>
      </c>
      <c r="T4539" t="s">
        <v>42</v>
      </c>
      <c r="U4539" t="s">
        <v>42</v>
      </c>
      <c r="V4539" t="s">
        <v>42</v>
      </c>
      <c r="W4539" t="s">
        <v>42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2</v>
      </c>
      <c r="AN4539" t="s">
        <v>4580</v>
      </c>
      <c r="AO4539">
        <v>0</v>
      </c>
      <c r="AP4539">
        <v>62</v>
      </c>
    </row>
    <row r="4540" spans="1:42" x14ac:dyDescent="0.25">
      <c r="A4540">
        <v>0</v>
      </c>
      <c r="B4540">
        <v>0</v>
      </c>
      <c r="C4540">
        <v>0</v>
      </c>
      <c r="D4540">
        <v>28.76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227</v>
      </c>
      <c r="K4540">
        <v>0.06</v>
      </c>
      <c r="L4540">
        <v>50</v>
      </c>
      <c r="M4540">
        <v>-1</v>
      </c>
      <c r="N4540">
        <v>0.92</v>
      </c>
      <c r="O4540">
        <v>0.92</v>
      </c>
      <c r="P4540">
        <v>33.6</v>
      </c>
      <c r="Q4540" t="s">
        <v>42</v>
      </c>
      <c r="R4540" t="s">
        <v>42</v>
      </c>
      <c r="S4540" t="s">
        <v>42</v>
      </c>
      <c r="T4540" t="s">
        <v>42</v>
      </c>
      <c r="U4540" t="s">
        <v>42</v>
      </c>
      <c r="V4540" t="s">
        <v>42</v>
      </c>
      <c r="W4540" t="s">
        <v>42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2</v>
      </c>
      <c r="AN4540" t="s">
        <v>4581</v>
      </c>
      <c r="AO4540">
        <v>0</v>
      </c>
      <c r="AP4540">
        <v>62</v>
      </c>
    </row>
    <row r="4541" spans="1:42" x14ac:dyDescent="0.25">
      <c r="A4541">
        <v>0</v>
      </c>
      <c r="B4541">
        <v>0</v>
      </c>
      <c r="C4541">
        <v>0</v>
      </c>
      <c r="D4541">
        <v>28.76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226</v>
      </c>
      <c r="K4541">
        <v>0.06</v>
      </c>
      <c r="L4541">
        <v>50</v>
      </c>
      <c r="M4541">
        <v>-1</v>
      </c>
      <c r="N4541">
        <v>0.92</v>
      </c>
      <c r="O4541">
        <v>0.92</v>
      </c>
      <c r="P4541">
        <v>33.6</v>
      </c>
      <c r="Q4541" t="s">
        <v>42</v>
      </c>
      <c r="R4541" t="s">
        <v>42</v>
      </c>
      <c r="S4541" t="s">
        <v>42</v>
      </c>
      <c r="T4541" t="s">
        <v>42</v>
      </c>
      <c r="U4541" t="s">
        <v>42</v>
      </c>
      <c r="V4541" t="s">
        <v>42</v>
      </c>
      <c r="W4541" t="s">
        <v>42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2</v>
      </c>
      <c r="AN4541" t="s">
        <v>4582</v>
      </c>
      <c r="AO4541">
        <v>0</v>
      </c>
      <c r="AP4541">
        <v>62</v>
      </c>
    </row>
    <row r="4542" spans="1:42" x14ac:dyDescent="0.25">
      <c r="A4542">
        <v>0</v>
      </c>
      <c r="B4542">
        <v>0</v>
      </c>
      <c r="C4542">
        <v>0</v>
      </c>
      <c r="D4542">
        <v>28.76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226</v>
      </c>
      <c r="K4542">
        <v>0.06</v>
      </c>
      <c r="L4542">
        <v>50</v>
      </c>
      <c r="M4542">
        <v>-1</v>
      </c>
      <c r="N4542">
        <v>0.92</v>
      </c>
      <c r="O4542">
        <v>0.92</v>
      </c>
      <c r="P4542">
        <v>33.6</v>
      </c>
      <c r="Q4542" t="s">
        <v>42</v>
      </c>
      <c r="R4542" t="s">
        <v>42</v>
      </c>
      <c r="S4542" t="s">
        <v>42</v>
      </c>
      <c r="T4542" t="s">
        <v>42</v>
      </c>
      <c r="U4542" t="s">
        <v>42</v>
      </c>
      <c r="V4542" t="s">
        <v>42</v>
      </c>
      <c r="W4542" t="s">
        <v>42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</v>
      </c>
      <c r="AN4542" t="s">
        <v>4583</v>
      </c>
      <c r="AO4542">
        <v>0</v>
      </c>
      <c r="AP4542">
        <v>62</v>
      </c>
    </row>
    <row r="4543" spans="1:42" x14ac:dyDescent="0.25">
      <c r="A4543">
        <v>0</v>
      </c>
      <c r="B4543">
        <v>0</v>
      </c>
      <c r="C4543">
        <v>0</v>
      </c>
      <c r="D4543">
        <v>28.76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227</v>
      </c>
      <c r="K4543">
        <v>0.06</v>
      </c>
      <c r="L4543">
        <v>50</v>
      </c>
      <c r="M4543">
        <v>-1</v>
      </c>
      <c r="N4543">
        <v>0.92</v>
      </c>
      <c r="O4543">
        <v>0.92</v>
      </c>
      <c r="P4543">
        <v>33.6</v>
      </c>
      <c r="Q4543" t="s">
        <v>42</v>
      </c>
      <c r="R4543" t="s">
        <v>42</v>
      </c>
      <c r="S4543" t="s">
        <v>42</v>
      </c>
      <c r="T4543" t="s">
        <v>42</v>
      </c>
      <c r="U4543" t="s">
        <v>42</v>
      </c>
      <c r="V4543" t="s">
        <v>42</v>
      </c>
      <c r="W4543" t="s">
        <v>42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</v>
      </c>
      <c r="AN4543" t="s">
        <v>4584</v>
      </c>
      <c r="AO4543">
        <v>0</v>
      </c>
      <c r="AP4543">
        <v>62</v>
      </c>
    </row>
    <row r="4544" spans="1:42" x14ac:dyDescent="0.25">
      <c r="A4544">
        <v>0</v>
      </c>
      <c r="B4544">
        <v>0</v>
      </c>
      <c r="C4544">
        <v>0</v>
      </c>
      <c r="D4544">
        <v>28.76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227</v>
      </c>
      <c r="K4544">
        <v>0.06</v>
      </c>
      <c r="L4544">
        <v>50</v>
      </c>
      <c r="M4544">
        <v>-2</v>
      </c>
      <c r="N4544">
        <v>0.92</v>
      </c>
      <c r="O4544">
        <v>0.92</v>
      </c>
      <c r="P4544">
        <v>33.6</v>
      </c>
      <c r="Q4544" t="s">
        <v>42</v>
      </c>
      <c r="R4544" t="s">
        <v>42</v>
      </c>
      <c r="S4544" t="s">
        <v>42</v>
      </c>
      <c r="T4544" t="s">
        <v>42</v>
      </c>
      <c r="U4544" t="s">
        <v>42</v>
      </c>
      <c r="V4544" t="s">
        <v>42</v>
      </c>
      <c r="W4544" t="s">
        <v>42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2</v>
      </c>
      <c r="AN4544" t="s">
        <v>4585</v>
      </c>
      <c r="AO4544">
        <v>0</v>
      </c>
      <c r="AP4544">
        <v>62</v>
      </c>
    </row>
    <row r="4545" spans="1:42" x14ac:dyDescent="0.25">
      <c r="A4545">
        <v>0</v>
      </c>
      <c r="B4545">
        <v>0</v>
      </c>
      <c r="C4545">
        <v>0</v>
      </c>
      <c r="D4545">
        <v>28.76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227</v>
      </c>
      <c r="K4545">
        <v>0.06</v>
      </c>
      <c r="L4545">
        <v>50</v>
      </c>
      <c r="M4545">
        <v>0</v>
      </c>
      <c r="N4545">
        <v>0.92</v>
      </c>
      <c r="O4545">
        <v>0.92</v>
      </c>
      <c r="P4545">
        <v>33.5</v>
      </c>
      <c r="Q4545" t="s">
        <v>42</v>
      </c>
      <c r="R4545" t="s">
        <v>42</v>
      </c>
      <c r="S4545" t="s">
        <v>42</v>
      </c>
      <c r="T4545" t="s">
        <v>42</v>
      </c>
      <c r="U4545" t="s">
        <v>42</v>
      </c>
      <c r="V4545" t="s">
        <v>42</v>
      </c>
      <c r="W4545" t="s">
        <v>42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2</v>
      </c>
      <c r="AN4545" t="s">
        <v>4586</v>
      </c>
      <c r="AO4545">
        <v>0</v>
      </c>
      <c r="AP4545">
        <v>62</v>
      </c>
    </row>
    <row r="4546" spans="1:42" x14ac:dyDescent="0.25">
      <c r="A4546">
        <v>0</v>
      </c>
      <c r="B4546">
        <v>0</v>
      </c>
      <c r="C4546">
        <v>0</v>
      </c>
      <c r="D4546">
        <v>28.76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226</v>
      </c>
      <c r="K4546">
        <v>0.06</v>
      </c>
      <c r="L4546">
        <v>50</v>
      </c>
      <c r="M4546">
        <v>-1</v>
      </c>
      <c r="N4546">
        <v>0.92</v>
      </c>
      <c r="O4546">
        <v>0.92</v>
      </c>
      <c r="P4546">
        <v>33.5</v>
      </c>
      <c r="Q4546" t="s">
        <v>42</v>
      </c>
      <c r="R4546" t="s">
        <v>42</v>
      </c>
      <c r="S4546" t="s">
        <v>42</v>
      </c>
      <c r="T4546" t="s">
        <v>42</v>
      </c>
      <c r="U4546" t="s">
        <v>42</v>
      </c>
      <c r="V4546" t="s">
        <v>42</v>
      </c>
      <c r="W4546" t="s">
        <v>42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2</v>
      </c>
      <c r="AN4546" t="s">
        <v>4587</v>
      </c>
      <c r="AO4546">
        <v>0</v>
      </c>
      <c r="AP4546">
        <v>62</v>
      </c>
    </row>
    <row r="4547" spans="1:42" x14ac:dyDescent="0.25">
      <c r="A4547">
        <v>0</v>
      </c>
      <c r="B4547">
        <v>0</v>
      </c>
      <c r="C4547">
        <v>0</v>
      </c>
      <c r="D4547">
        <v>28.76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226</v>
      </c>
      <c r="K4547">
        <v>0.06</v>
      </c>
      <c r="L4547">
        <v>50</v>
      </c>
      <c r="M4547">
        <v>-1</v>
      </c>
      <c r="N4547">
        <v>0.92</v>
      </c>
      <c r="O4547">
        <v>0.92</v>
      </c>
      <c r="P4547">
        <v>33.6</v>
      </c>
      <c r="Q4547" t="s">
        <v>42</v>
      </c>
      <c r="R4547" t="s">
        <v>42</v>
      </c>
      <c r="S4547" t="s">
        <v>42</v>
      </c>
      <c r="T4547" t="s">
        <v>42</v>
      </c>
      <c r="U4547" t="s">
        <v>42</v>
      </c>
      <c r="V4547" t="s">
        <v>42</v>
      </c>
      <c r="W4547" t="s">
        <v>42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2</v>
      </c>
      <c r="AN4547" t="s">
        <v>4588</v>
      </c>
      <c r="AO4547">
        <v>0</v>
      </c>
      <c r="AP4547">
        <v>62</v>
      </c>
    </row>
    <row r="4548" spans="1:42" x14ac:dyDescent="0.25">
      <c r="A4548">
        <v>0</v>
      </c>
      <c r="B4548">
        <v>0</v>
      </c>
      <c r="C4548">
        <v>0</v>
      </c>
      <c r="D4548">
        <v>28.76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226</v>
      </c>
      <c r="K4548">
        <v>0.06</v>
      </c>
      <c r="L4548">
        <v>50</v>
      </c>
      <c r="M4548">
        <v>0</v>
      </c>
      <c r="N4548">
        <v>0.92</v>
      </c>
      <c r="O4548">
        <v>0.92</v>
      </c>
      <c r="P4548">
        <v>33.6</v>
      </c>
      <c r="Q4548" t="s">
        <v>42</v>
      </c>
      <c r="R4548" t="s">
        <v>42</v>
      </c>
      <c r="S4548" t="s">
        <v>42</v>
      </c>
      <c r="T4548" t="s">
        <v>42</v>
      </c>
      <c r="U4548" t="s">
        <v>42</v>
      </c>
      <c r="V4548" t="s">
        <v>42</v>
      </c>
      <c r="W4548" t="s">
        <v>42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2</v>
      </c>
      <c r="AN4548" t="s">
        <v>4589</v>
      </c>
      <c r="AO4548">
        <v>0</v>
      </c>
      <c r="AP4548">
        <v>62</v>
      </c>
    </row>
    <row r="4549" spans="1:42" x14ac:dyDescent="0.25">
      <c r="A4549">
        <v>0</v>
      </c>
      <c r="B4549">
        <v>0</v>
      </c>
      <c r="C4549">
        <v>0</v>
      </c>
      <c r="D4549">
        <v>28.76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226</v>
      </c>
      <c r="K4549">
        <v>0.06</v>
      </c>
      <c r="L4549">
        <v>50</v>
      </c>
      <c r="M4549">
        <v>-3</v>
      </c>
      <c r="N4549">
        <v>0.92</v>
      </c>
      <c r="O4549">
        <v>0.92</v>
      </c>
      <c r="P4549">
        <v>33.5</v>
      </c>
      <c r="Q4549" t="s">
        <v>42</v>
      </c>
      <c r="R4549" t="s">
        <v>42</v>
      </c>
      <c r="S4549" t="s">
        <v>42</v>
      </c>
      <c r="T4549" t="s">
        <v>42</v>
      </c>
      <c r="U4549" t="s">
        <v>42</v>
      </c>
      <c r="V4549" t="s">
        <v>42</v>
      </c>
      <c r="W4549" t="s">
        <v>42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2</v>
      </c>
      <c r="AN4549" t="s">
        <v>4590</v>
      </c>
      <c r="AO4549">
        <v>0</v>
      </c>
      <c r="AP4549">
        <v>62</v>
      </c>
    </row>
    <row r="4550" spans="1:42" x14ac:dyDescent="0.25">
      <c r="A4550">
        <v>0</v>
      </c>
      <c r="B4550">
        <v>0</v>
      </c>
      <c r="C4550">
        <v>0</v>
      </c>
      <c r="D4550">
        <v>28.76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226</v>
      </c>
      <c r="K4550">
        <v>0.06</v>
      </c>
      <c r="L4550">
        <v>50</v>
      </c>
      <c r="M4550">
        <v>0</v>
      </c>
      <c r="N4550">
        <v>0.92</v>
      </c>
      <c r="O4550">
        <v>0.92</v>
      </c>
      <c r="P4550">
        <v>33.5</v>
      </c>
      <c r="Q4550" t="s">
        <v>42</v>
      </c>
      <c r="R4550" t="s">
        <v>42</v>
      </c>
      <c r="S4550" t="s">
        <v>42</v>
      </c>
      <c r="T4550" t="s">
        <v>42</v>
      </c>
      <c r="U4550" t="s">
        <v>42</v>
      </c>
      <c r="V4550" t="s">
        <v>42</v>
      </c>
      <c r="W4550" t="s">
        <v>42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2</v>
      </c>
      <c r="AN4550" t="s">
        <v>4591</v>
      </c>
      <c r="AO4550">
        <v>0</v>
      </c>
      <c r="AP4550">
        <v>62</v>
      </c>
    </row>
    <row r="4551" spans="1:42" x14ac:dyDescent="0.25">
      <c r="A4551">
        <v>0</v>
      </c>
      <c r="B4551">
        <v>0</v>
      </c>
      <c r="C4551">
        <v>0</v>
      </c>
      <c r="D4551">
        <v>28.76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226</v>
      </c>
      <c r="K4551">
        <v>0.06</v>
      </c>
      <c r="L4551">
        <v>50</v>
      </c>
      <c r="M4551">
        <v>-1</v>
      </c>
      <c r="N4551">
        <v>0.92</v>
      </c>
      <c r="O4551">
        <v>0.92</v>
      </c>
      <c r="P4551">
        <v>33.5</v>
      </c>
      <c r="Q4551" t="s">
        <v>42</v>
      </c>
      <c r="R4551" t="s">
        <v>42</v>
      </c>
      <c r="S4551" t="s">
        <v>42</v>
      </c>
      <c r="T4551" t="s">
        <v>42</v>
      </c>
      <c r="U4551" t="s">
        <v>42</v>
      </c>
      <c r="V4551" t="s">
        <v>42</v>
      </c>
      <c r="W4551" t="s">
        <v>42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2</v>
      </c>
      <c r="AN4551" t="s">
        <v>4592</v>
      </c>
      <c r="AO4551">
        <v>0</v>
      </c>
      <c r="AP4551">
        <v>62</v>
      </c>
    </row>
    <row r="4552" spans="1:42" x14ac:dyDescent="0.25">
      <c r="A4552">
        <v>0</v>
      </c>
      <c r="B4552">
        <v>0</v>
      </c>
      <c r="C4552">
        <v>0</v>
      </c>
      <c r="D4552">
        <v>28.76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226</v>
      </c>
      <c r="K4552">
        <v>0.06</v>
      </c>
      <c r="L4552">
        <v>50</v>
      </c>
      <c r="M4552">
        <v>-1</v>
      </c>
      <c r="N4552">
        <v>0.92</v>
      </c>
      <c r="O4552">
        <v>0.92</v>
      </c>
      <c r="P4552">
        <v>33.6</v>
      </c>
      <c r="Q4552" t="s">
        <v>42</v>
      </c>
      <c r="R4552" t="s">
        <v>42</v>
      </c>
      <c r="S4552" t="s">
        <v>42</v>
      </c>
      <c r="T4552" t="s">
        <v>42</v>
      </c>
      <c r="U4552" t="s">
        <v>42</v>
      </c>
      <c r="V4552" t="s">
        <v>42</v>
      </c>
      <c r="W4552" t="s">
        <v>42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2</v>
      </c>
      <c r="AN4552" t="s">
        <v>4593</v>
      </c>
      <c r="AO4552">
        <v>0</v>
      </c>
      <c r="AP4552">
        <v>62</v>
      </c>
    </row>
    <row r="4553" spans="1:42" x14ac:dyDescent="0.25">
      <c r="A4553">
        <v>0</v>
      </c>
      <c r="B4553">
        <v>0</v>
      </c>
      <c r="C4553">
        <v>0</v>
      </c>
      <c r="D4553">
        <v>28.76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227</v>
      </c>
      <c r="K4553">
        <v>0.06</v>
      </c>
      <c r="L4553">
        <v>50</v>
      </c>
      <c r="M4553">
        <v>-3</v>
      </c>
      <c r="N4553">
        <v>0.92</v>
      </c>
      <c r="O4553">
        <v>0.92</v>
      </c>
      <c r="P4553">
        <v>33.6</v>
      </c>
      <c r="Q4553" t="s">
        <v>42</v>
      </c>
      <c r="R4553" t="s">
        <v>42</v>
      </c>
      <c r="S4553" t="s">
        <v>42</v>
      </c>
      <c r="T4553" t="s">
        <v>42</v>
      </c>
      <c r="U4553" t="s">
        <v>42</v>
      </c>
      <c r="V4553" t="s">
        <v>42</v>
      </c>
      <c r="W4553" t="s">
        <v>42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2</v>
      </c>
      <c r="AN4553" t="s">
        <v>4594</v>
      </c>
      <c r="AO4553">
        <v>0</v>
      </c>
      <c r="AP4553">
        <v>62</v>
      </c>
    </row>
    <row r="4554" spans="1:42" x14ac:dyDescent="0.25">
      <c r="A4554">
        <v>0</v>
      </c>
      <c r="B4554">
        <v>0</v>
      </c>
      <c r="C4554">
        <v>0</v>
      </c>
      <c r="D4554">
        <v>28.76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226</v>
      </c>
      <c r="K4554">
        <v>0.06</v>
      </c>
      <c r="L4554">
        <v>50</v>
      </c>
      <c r="M4554">
        <v>-1</v>
      </c>
      <c r="N4554">
        <v>0.92</v>
      </c>
      <c r="O4554">
        <v>0.92</v>
      </c>
      <c r="P4554">
        <v>33.6</v>
      </c>
      <c r="Q4554" t="s">
        <v>42</v>
      </c>
      <c r="R4554" t="s">
        <v>42</v>
      </c>
      <c r="S4554" t="s">
        <v>42</v>
      </c>
      <c r="T4554" t="s">
        <v>42</v>
      </c>
      <c r="U4554" t="s">
        <v>42</v>
      </c>
      <c r="V4554" t="s">
        <v>42</v>
      </c>
      <c r="W4554" t="s">
        <v>42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2</v>
      </c>
      <c r="AN4554" t="s">
        <v>4595</v>
      </c>
      <c r="AO4554">
        <v>0</v>
      </c>
      <c r="AP4554">
        <v>62</v>
      </c>
    </row>
    <row r="4555" spans="1:42" x14ac:dyDescent="0.25">
      <c r="A4555">
        <v>0</v>
      </c>
      <c r="B4555">
        <v>0</v>
      </c>
      <c r="C4555">
        <v>0</v>
      </c>
      <c r="D4555">
        <v>28.76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227</v>
      </c>
      <c r="K4555">
        <v>0.06</v>
      </c>
      <c r="L4555">
        <v>50</v>
      </c>
      <c r="M4555">
        <v>-1</v>
      </c>
      <c r="N4555">
        <v>0.92</v>
      </c>
      <c r="O4555">
        <v>0.92</v>
      </c>
      <c r="P4555">
        <v>33.6</v>
      </c>
      <c r="Q4555" t="s">
        <v>42</v>
      </c>
      <c r="R4555" t="s">
        <v>42</v>
      </c>
      <c r="S4555" t="s">
        <v>42</v>
      </c>
      <c r="T4555" t="s">
        <v>42</v>
      </c>
      <c r="U4555" t="s">
        <v>42</v>
      </c>
      <c r="V4555" t="s">
        <v>42</v>
      </c>
      <c r="W4555" t="s">
        <v>42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2</v>
      </c>
      <c r="AN4555" t="s">
        <v>4596</v>
      </c>
      <c r="AO4555">
        <v>0</v>
      </c>
      <c r="AP4555">
        <v>62</v>
      </c>
    </row>
    <row r="4556" spans="1:42" x14ac:dyDescent="0.25">
      <c r="A4556">
        <v>0</v>
      </c>
      <c r="B4556">
        <v>0</v>
      </c>
      <c r="C4556">
        <v>0</v>
      </c>
      <c r="D4556">
        <v>28.76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226</v>
      </c>
      <c r="K4556">
        <v>0.06</v>
      </c>
      <c r="L4556">
        <v>50</v>
      </c>
      <c r="M4556">
        <v>-1</v>
      </c>
      <c r="N4556">
        <v>0.92</v>
      </c>
      <c r="O4556">
        <v>0.92</v>
      </c>
      <c r="P4556">
        <v>33.6</v>
      </c>
      <c r="Q4556" t="s">
        <v>42</v>
      </c>
      <c r="R4556" t="s">
        <v>42</v>
      </c>
      <c r="S4556" t="s">
        <v>42</v>
      </c>
      <c r="T4556" t="s">
        <v>42</v>
      </c>
      <c r="U4556" t="s">
        <v>42</v>
      </c>
      <c r="V4556" t="s">
        <v>42</v>
      </c>
      <c r="W4556" t="s">
        <v>42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</v>
      </c>
      <c r="AN4556" t="s">
        <v>4597</v>
      </c>
      <c r="AO4556">
        <v>0</v>
      </c>
      <c r="AP4556">
        <v>62</v>
      </c>
    </row>
    <row r="4557" spans="1:42" x14ac:dyDescent="0.25">
      <c r="A4557">
        <v>0</v>
      </c>
      <c r="B4557">
        <v>0</v>
      </c>
      <c r="C4557">
        <v>0</v>
      </c>
      <c r="D4557">
        <v>28.76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227</v>
      </c>
      <c r="K4557">
        <v>0.06</v>
      </c>
      <c r="L4557">
        <v>50</v>
      </c>
      <c r="M4557">
        <v>0</v>
      </c>
      <c r="N4557">
        <v>0.92</v>
      </c>
      <c r="O4557">
        <v>0.92</v>
      </c>
      <c r="P4557">
        <v>33.6</v>
      </c>
      <c r="Q4557" t="s">
        <v>42</v>
      </c>
      <c r="R4557" t="s">
        <v>42</v>
      </c>
      <c r="S4557" t="s">
        <v>42</v>
      </c>
      <c r="T4557" t="s">
        <v>42</v>
      </c>
      <c r="U4557" t="s">
        <v>42</v>
      </c>
      <c r="V4557" t="s">
        <v>42</v>
      </c>
      <c r="W4557" t="s">
        <v>42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2</v>
      </c>
      <c r="AN4557" t="s">
        <v>4598</v>
      </c>
      <c r="AO4557">
        <v>0</v>
      </c>
      <c r="AP4557">
        <v>62</v>
      </c>
    </row>
    <row r="4558" spans="1:42" x14ac:dyDescent="0.25">
      <c r="A4558">
        <v>0</v>
      </c>
      <c r="B4558">
        <v>0</v>
      </c>
      <c r="C4558">
        <v>0</v>
      </c>
      <c r="D4558">
        <v>28.76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226</v>
      </c>
      <c r="K4558">
        <v>0.06</v>
      </c>
      <c r="L4558">
        <v>50</v>
      </c>
      <c r="M4558">
        <v>0</v>
      </c>
      <c r="N4558">
        <v>0.92</v>
      </c>
      <c r="O4558">
        <v>0.92</v>
      </c>
      <c r="P4558">
        <v>33.6</v>
      </c>
      <c r="Q4558" t="s">
        <v>42</v>
      </c>
      <c r="R4558" t="s">
        <v>42</v>
      </c>
      <c r="S4558" t="s">
        <v>42</v>
      </c>
      <c r="T4558" t="s">
        <v>42</v>
      </c>
      <c r="U4558" t="s">
        <v>42</v>
      </c>
      <c r="V4558" t="s">
        <v>42</v>
      </c>
      <c r="W4558" t="s">
        <v>42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</v>
      </c>
      <c r="AN4558" t="s">
        <v>4599</v>
      </c>
      <c r="AO4558">
        <v>0</v>
      </c>
      <c r="AP4558">
        <v>62</v>
      </c>
    </row>
    <row r="4559" spans="1:42" x14ac:dyDescent="0.25">
      <c r="A4559">
        <v>0</v>
      </c>
      <c r="B4559">
        <v>0</v>
      </c>
      <c r="C4559">
        <v>0</v>
      </c>
      <c r="D4559">
        <v>28.76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227</v>
      </c>
      <c r="K4559">
        <v>0.06</v>
      </c>
      <c r="L4559">
        <v>50</v>
      </c>
      <c r="M4559">
        <v>-1</v>
      </c>
      <c r="N4559">
        <v>0.92</v>
      </c>
      <c r="O4559">
        <v>0.92</v>
      </c>
      <c r="P4559">
        <v>33.6</v>
      </c>
      <c r="Q4559" t="s">
        <v>42</v>
      </c>
      <c r="R4559" t="s">
        <v>42</v>
      </c>
      <c r="S4559" t="s">
        <v>42</v>
      </c>
      <c r="T4559" t="s">
        <v>42</v>
      </c>
      <c r="U4559" t="s">
        <v>42</v>
      </c>
      <c r="V4559" t="s">
        <v>42</v>
      </c>
      <c r="W4559" t="s">
        <v>42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</v>
      </c>
      <c r="AN4559" t="s">
        <v>4600</v>
      </c>
      <c r="AO4559">
        <v>0</v>
      </c>
      <c r="AP4559">
        <v>62</v>
      </c>
    </row>
    <row r="4560" spans="1:42" x14ac:dyDescent="0.25">
      <c r="A4560">
        <v>0</v>
      </c>
      <c r="B4560">
        <v>0</v>
      </c>
      <c r="C4560">
        <v>0</v>
      </c>
      <c r="D4560">
        <v>28.76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226</v>
      </c>
      <c r="K4560">
        <v>0.06</v>
      </c>
      <c r="L4560">
        <v>50</v>
      </c>
      <c r="M4560">
        <v>0</v>
      </c>
      <c r="N4560">
        <v>0.92</v>
      </c>
      <c r="O4560">
        <v>0.92</v>
      </c>
      <c r="P4560">
        <v>33.6</v>
      </c>
      <c r="Q4560" t="s">
        <v>42</v>
      </c>
      <c r="R4560" t="s">
        <v>42</v>
      </c>
      <c r="S4560" t="s">
        <v>42</v>
      </c>
      <c r="T4560" t="s">
        <v>42</v>
      </c>
      <c r="U4560" t="s">
        <v>42</v>
      </c>
      <c r="V4560" t="s">
        <v>42</v>
      </c>
      <c r="W4560" t="s">
        <v>42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</v>
      </c>
      <c r="AN4560" t="s">
        <v>4601</v>
      </c>
      <c r="AO4560">
        <v>0</v>
      </c>
      <c r="AP4560">
        <v>62</v>
      </c>
    </row>
    <row r="4561" spans="1:42" x14ac:dyDescent="0.25">
      <c r="A4561">
        <v>0</v>
      </c>
      <c r="B4561">
        <v>0</v>
      </c>
      <c r="C4561">
        <v>0</v>
      </c>
      <c r="D4561">
        <v>28.76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227</v>
      </c>
      <c r="K4561">
        <v>0.06</v>
      </c>
      <c r="L4561">
        <v>50</v>
      </c>
      <c r="M4561">
        <v>-1</v>
      </c>
      <c r="N4561">
        <v>0.92</v>
      </c>
      <c r="O4561">
        <v>0.92</v>
      </c>
      <c r="P4561">
        <v>33.6</v>
      </c>
      <c r="Q4561" t="s">
        <v>42</v>
      </c>
      <c r="R4561" t="s">
        <v>42</v>
      </c>
      <c r="S4561" t="s">
        <v>42</v>
      </c>
      <c r="T4561" t="s">
        <v>42</v>
      </c>
      <c r="U4561" t="s">
        <v>42</v>
      </c>
      <c r="V4561" t="s">
        <v>42</v>
      </c>
      <c r="W4561" t="s">
        <v>42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</v>
      </c>
      <c r="AN4561" t="s">
        <v>4602</v>
      </c>
      <c r="AO4561">
        <v>0</v>
      </c>
      <c r="AP4561">
        <v>62</v>
      </c>
    </row>
    <row r="4562" spans="1:42" x14ac:dyDescent="0.25">
      <c r="A4562">
        <v>0</v>
      </c>
      <c r="B4562">
        <v>0</v>
      </c>
      <c r="C4562">
        <v>0</v>
      </c>
      <c r="D4562">
        <v>28.76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227</v>
      </c>
      <c r="K4562">
        <v>0.06</v>
      </c>
      <c r="L4562">
        <v>50</v>
      </c>
      <c r="M4562">
        <v>-1</v>
      </c>
      <c r="N4562">
        <v>0.92</v>
      </c>
      <c r="O4562">
        <v>0.92</v>
      </c>
      <c r="P4562">
        <v>33.5</v>
      </c>
      <c r="Q4562" t="s">
        <v>42</v>
      </c>
      <c r="R4562" t="s">
        <v>42</v>
      </c>
      <c r="S4562" t="s">
        <v>42</v>
      </c>
      <c r="T4562" t="s">
        <v>42</v>
      </c>
      <c r="U4562" t="s">
        <v>42</v>
      </c>
      <c r="V4562" t="s">
        <v>42</v>
      </c>
      <c r="W4562" t="s">
        <v>42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2</v>
      </c>
      <c r="AN4562" t="s">
        <v>4603</v>
      </c>
      <c r="AO4562">
        <v>0</v>
      </c>
      <c r="AP4562">
        <v>62</v>
      </c>
    </row>
    <row r="4563" spans="1:42" x14ac:dyDescent="0.25">
      <c r="A4563">
        <v>0</v>
      </c>
      <c r="B4563">
        <v>0</v>
      </c>
      <c r="C4563">
        <v>0</v>
      </c>
      <c r="D4563">
        <v>28.76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226</v>
      </c>
      <c r="K4563">
        <v>0.06</v>
      </c>
      <c r="L4563">
        <v>50</v>
      </c>
      <c r="M4563">
        <v>-1</v>
      </c>
      <c r="N4563">
        <v>0.92</v>
      </c>
      <c r="O4563">
        <v>0.92</v>
      </c>
      <c r="P4563">
        <v>33.5</v>
      </c>
      <c r="Q4563" t="s">
        <v>42</v>
      </c>
      <c r="R4563" t="s">
        <v>42</v>
      </c>
      <c r="S4563" t="s">
        <v>42</v>
      </c>
      <c r="T4563" t="s">
        <v>42</v>
      </c>
      <c r="U4563" t="s">
        <v>42</v>
      </c>
      <c r="V4563" t="s">
        <v>42</v>
      </c>
      <c r="W4563" t="s">
        <v>42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2</v>
      </c>
      <c r="AN4563" t="s">
        <v>4604</v>
      </c>
      <c r="AO4563">
        <v>0</v>
      </c>
      <c r="AP4563">
        <v>62</v>
      </c>
    </row>
    <row r="4564" spans="1:42" x14ac:dyDescent="0.25">
      <c r="A4564">
        <v>0</v>
      </c>
      <c r="B4564">
        <v>0</v>
      </c>
      <c r="C4564">
        <v>0</v>
      </c>
      <c r="D4564">
        <v>28.76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227</v>
      </c>
      <c r="K4564">
        <v>0.06</v>
      </c>
      <c r="L4564">
        <v>50</v>
      </c>
      <c r="M4564">
        <v>0</v>
      </c>
      <c r="N4564">
        <v>0.92</v>
      </c>
      <c r="O4564">
        <v>0.92</v>
      </c>
      <c r="P4564">
        <v>33.5</v>
      </c>
      <c r="Q4564" t="s">
        <v>42</v>
      </c>
      <c r="R4564" t="s">
        <v>42</v>
      </c>
      <c r="S4564" t="s">
        <v>42</v>
      </c>
      <c r="T4564" t="s">
        <v>42</v>
      </c>
      <c r="U4564" t="s">
        <v>42</v>
      </c>
      <c r="V4564" t="s">
        <v>42</v>
      </c>
      <c r="W4564" t="s">
        <v>42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2</v>
      </c>
      <c r="AN4564" t="s">
        <v>4605</v>
      </c>
      <c r="AO4564">
        <v>0</v>
      </c>
      <c r="AP4564">
        <v>62</v>
      </c>
    </row>
    <row r="4565" spans="1:42" x14ac:dyDescent="0.25">
      <c r="A4565">
        <v>0</v>
      </c>
      <c r="B4565">
        <v>0</v>
      </c>
      <c r="C4565">
        <v>0</v>
      </c>
      <c r="D4565">
        <v>28.76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227</v>
      </c>
      <c r="K4565">
        <v>0.06</v>
      </c>
      <c r="L4565">
        <v>50</v>
      </c>
      <c r="M4565">
        <v>-2</v>
      </c>
      <c r="N4565">
        <v>0.92</v>
      </c>
      <c r="O4565">
        <v>0.92</v>
      </c>
      <c r="P4565">
        <v>33.5</v>
      </c>
      <c r="Q4565" t="s">
        <v>42</v>
      </c>
      <c r="R4565" t="s">
        <v>42</v>
      </c>
      <c r="S4565" t="s">
        <v>42</v>
      </c>
      <c r="T4565" t="s">
        <v>42</v>
      </c>
      <c r="U4565" t="s">
        <v>42</v>
      </c>
      <c r="V4565" t="s">
        <v>42</v>
      </c>
      <c r="W4565" t="s">
        <v>42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2</v>
      </c>
      <c r="AN4565" t="s">
        <v>4606</v>
      </c>
      <c r="AO4565">
        <v>0</v>
      </c>
      <c r="AP4565">
        <v>62</v>
      </c>
    </row>
    <row r="4566" spans="1:42" x14ac:dyDescent="0.25">
      <c r="A4566">
        <v>0</v>
      </c>
      <c r="B4566">
        <v>0</v>
      </c>
      <c r="C4566">
        <v>0</v>
      </c>
      <c r="D4566">
        <v>28.76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226</v>
      </c>
      <c r="K4566">
        <v>0.06</v>
      </c>
      <c r="L4566">
        <v>50</v>
      </c>
      <c r="M4566">
        <v>-1</v>
      </c>
      <c r="N4566">
        <v>0.92</v>
      </c>
      <c r="O4566">
        <v>0.92</v>
      </c>
      <c r="P4566">
        <v>33.5</v>
      </c>
      <c r="Q4566" t="s">
        <v>42</v>
      </c>
      <c r="R4566" t="s">
        <v>42</v>
      </c>
      <c r="S4566" t="s">
        <v>42</v>
      </c>
      <c r="T4566" t="s">
        <v>42</v>
      </c>
      <c r="U4566" t="s">
        <v>42</v>
      </c>
      <c r="V4566" t="s">
        <v>42</v>
      </c>
      <c r="W4566" t="s">
        <v>42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</v>
      </c>
      <c r="AN4566" t="s">
        <v>4607</v>
      </c>
      <c r="AO4566">
        <v>0</v>
      </c>
      <c r="AP4566">
        <v>62</v>
      </c>
    </row>
    <row r="4567" spans="1:42" x14ac:dyDescent="0.25">
      <c r="A4567">
        <v>0</v>
      </c>
      <c r="B4567">
        <v>0</v>
      </c>
      <c r="C4567">
        <v>0</v>
      </c>
      <c r="D4567">
        <v>28.76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226</v>
      </c>
      <c r="K4567">
        <v>0.06</v>
      </c>
      <c r="L4567">
        <v>50</v>
      </c>
      <c r="M4567">
        <v>-1</v>
      </c>
      <c r="N4567">
        <v>0.92</v>
      </c>
      <c r="O4567">
        <v>0.92</v>
      </c>
      <c r="P4567">
        <v>33.5</v>
      </c>
      <c r="Q4567" t="s">
        <v>42</v>
      </c>
      <c r="R4567" t="s">
        <v>42</v>
      </c>
      <c r="S4567" t="s">
        <v>42</v>
      </c>
      <c r="T4567" t="s">
        <v>42</v>
      </c>
      <c r="U4567" t="s">
        <v>42</v>
      </c>
      <c r="V4567" t="s">
        <v>42</v>
      </c>
      <c r="W4567" t="s">
        <v>42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</v>
      </c>
      <c r="AN4567" t="s">
        <v>4608</v>
      </c>
      <c r="AO4567">
        <v>0</v>
      </c>
      <c r="AP4567">
        <v>62</v>
      </c>
    </row>
    <row r="4568" spans="1:42" x14ac:dyDescent="0.25">
      <c r="A4568">
        <v>0</v>
      </c>
      <c r="B4568">
        <v>0</v>
      </c>
      <c r="C4568">
        <v>0</v>
      </c>
      <c r="D4568">
        <v>28.76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226</v>
      </c>
      <c r="K4568">
        <v>0.06</v>
      </c>
      <c r="L4568">
        <v>50</v>
      </c>
      <c r="M4568">
        <v>0</v>
      </c>
      <c r="N4568">
        <v>0.92</v>
      </c>
      <c r="O4568">
        <v>0.92</v>
      </c>
      <c r="P4568">
        <v>33.5</v>
      </c>
      <c r="Q4568" t="s">
        <v>42</v>
      </c>
      <c r="R4568" t="s">
        <v>42</v>
      </c>
      <c r="S4568" t="s">
        <v>42</v>
      </c>
      <c r="T4568" t="s">
        <v>42</v>
      </c>
      <c r="U4568" t="s">
        <v>42</v>
      </c>
      <c r="V4568" t="s">
        <v>42</v>
      </c>
      <c r="W4568" t="s">
        <v>42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2</v>
      </c>
      <c r="AN4568" t="s">
        <v>4609</v>
      </c>
      <c r="AO4568">
        <v>0</v>
      </c>
      <c r="AP4568">
        <v>62</v>
      </c>
    </row>
    <row r="4569" spans="1:42" x14ac:dyDescent="0.25">
      <c r="A4569">
        <v>0</v>
      </c>
      <c r="B4569">
        <v>0</v>
      </c>
      <c r="C4569">
        <v>0</v>
      </c>
      <c r="D4569">
        <v>28.76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226</v>
      </c>
      <c r="K4569">
        <v>0.06</v>
      </c>
      <c r="L4569">
        <v>50</v>
      </c>
      <c r="M4569">
        <v>-3</v>
      </c>
      <c r="N4569">
        <v>0.92</v>
      </c>
      <c r="O4569">
        <v>0.92</v>
      </c>
      <c r="P4569">
        <v>33.5</v>
      </c>
      <c r="Q4569" t="s">
        <v>42</v>
      </c>
      <c r="R4569" t="s">
        <v>42</v>
      </c>
      <c r="S4569" t="s">
        <v>42</v>
      </c>
      <c r="T4569" t="s">
        <v>42</v>
      </c>
      <c r="U4569" t="s">
        <v>42</v>
      </c>
      <c r="V4569" t="s">
        <v>42</v>
      </c>
      <c r="W4569" t="s">
        <v>42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2</v>
      </c>
      <c r="AN4569" t="s">
        <v>4610</v>
      </c>
      <c r="AO4569">
        <v>0</v>
      </c>
      <c r="AP4569">
        <v>62</v>
      </c>
    </row>
    <row r="4570" spans="1:42" x14ac:dyDescent="0.25">
      <c r="A4570">
        <v>0</v>
      </c>
      <c r="B4570">
        <v>0</v>
      </c>
      <c r="C4570">
        <v>0</v>
      </c>
      <c r="D4570">
        <v>28.76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226</v>
      </c>
      <c r="K4570">
        <v>0.06</v>
      </c>
      <c r="L4570">
        <v>50</v>
      </c>
      <c r="M4570">
        <v>-1</v>
      </c>
      <c r="N4570">
        <v>0.92</v>
      </c>
      <c r="O4570">
        <v>0.92</v>
      </c>
      <c r="P4570">
        <v>33.5</v>
      </c>
      <c r="Q4570" t="s">
        <v>42</v>
      </c>
      <c r="R4570" t="s">
        <v>42</v>
      </c>
      <c r="S4570" t="s">
        <v>42</v>
      </c>
      <c r="T4570" t="s">
        <v>42</v>
      </c>
      <c r="U4570" t="s">
        <v>42</v>
      </c>
      <c r="V4570" t="s">
        <v>42</v>
      </c>
      <c r="W4570" t="s">
        <v>42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2</v>
      </c>
      <c r="AN4570" t="s">
        <v>4611</v>
      </c>
      <c r="AO4570">
        <v>0</v>
      </c>
      <c r="AP4570">
        <v>62</v>
      </c>
    </row>
    <row r="4571" spans="1:42" x14ac:dyDescent="0.25">
      <c r="A4571">
        <v>0</v>
      </c>
      <c r="B4571">
        <v>0</v>
      </c>
      <c r="C4571">
        <v>0</v>
      </c>
      <c r="D4571">
        <v>28.76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227</v>
      </c>
      <c r="K4571">
        <v>0.06</v>
      </c>
      <c r="L4571">
        <v>50</v>
      </c>
      <c r="M4571">
        <v>-1</v>
      </c>
      <c r="N4571">
        <v>0.92</v>
      </c>
      <c r="O4571">
        <v>0.92</v>
      </c>
      <c r="P4571">
        <v>33.5</v>
      </c>
      <c r="Q4571" t="s">
        <v>42</v>
      </c>
      <c r="R4571" t="s">
        <v>42</v>
      </c>
      <c r="S4571" t="s">
        <v>42</v>
      </c>
      <c r="T4571" t="s">
        <v>42</v>
      </c>
      <c r="U4571" t="s">
        <v>42</v>
      </c>
      <c r="V4571" t="s">
        <v>42</v>
      </c>
      <c r="W4571" t="s">
        <v>42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2</v>
      </c>
      <c r="AN4571" t="s">
        <v>4612</v>
      </c>
      <c r="AO4571">
        <v>0</v>
      </c>
      <c r="AP4571">
        <v>62</v>
      </c>
    </row>
    <row r="4572" spans="1:42" x14ac:dyDescent="0.25">
      <c r="A4572">
        <v>0</v>
      </c>
      <c r="B4572">
        <v>0</v>
      </c>
      <c r="C4572">
        <v>0</v>
      </c>
      <c r="D4572">
        <v>28.76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227</v>
      </c>
      <c r="K4572">
        <v>0.06</v>
      </c>
      <c r="L4572">
        <v>50</v>
      </c>
      <c r="M4572">
        <v>-1</v>
      </c>
      <c r="N4572">
        <v>0.92</v>
      </c>
      <c r="O4572">
        <v>0.92</v>
      </c>
      <c r="P4572">
        <v>33.5</v>
      </c>
      <c r="Q4572" t="s">
        <v>42</v>
      </c>
      <c r="R4572" t="s">
        <v>42</v>
      </c>
      <c r="S4572" t="s">
        <v>42</v>
      </c>
      <c r="T4572" t="s">
        <v>42</v>
      </c>
      <c r="U4572" t="s">
        <v>42</v>
      </c>
      <c r="V4572" t="s">
        <v>42</v>
      </c>
      <c r="W4572" t="s">
        <v>42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2</v>
      </c>
      <c r="AN4572" t="s">
        <v>4613</v>
      </c>
      <c r="AO4572">
        <v>0</v>
      </c>
      <c r="AP4572">
        <v>62</v>
      </c>
    </row>
    <row r="4573" spans="1:42" x14ac:dyDescent="0.25">
      <c r="A4573">
        <v>0</v>
      </c>
      <c r="B4573">
        <v>0</v>
      </c>
      <c r="C4573">
        <v>0</v>
      </c>
      <c r="D4573">
        <v>28.76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227</v>
      </c>
      <c r="K4573">
        <v>0.06</v>
      </c>
      <c r="L4573">
        <v>50</v>
      </c>
      <c r="M4573">
        <v>-1</v>
      </c>
      <c r="N4573">
        <v>0.92</v>
      </c>
      <c r="O4573">
        <v>0.92</v>
      </c>
      <c r="P4573">
        <v>33.5</v>
      </c>
      <c r="Q4573" t="s">
        <v>42</v>
      </c>
      <c r="R4573" t="s">
        <v>42</v>
      </c>
      <c r="S4573" t="s">
        <v>42</v>
      </c>
      <c r="T4573" t="s">
        <v>42</v>
      </c>
      <c r="U4573" t="s">
        <v>42</v>
      </c>
      <c r="V4573" t="s">
        <v>42</v>
      </c>
      <c r="W4573" t="s">
        <v>42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2</v>
      </c>
      <c r="AN4573" t="s">
        <v>4614</v>
      </c>
      <c r="AO4573">
        <v>0</v>
      </c>
      <c r="AP4573">
        <v>62</v>
      </c>
    </row>
    <row r="4574" spans="1:42" x14ac:dyDescent="0.25">
      <c r="A4574">
        <v>0</v>
      </c>
      <c r="B4574">
        <v>0</v>
      </c>
      <c r="C4574">
        <v>0</v>
      </c>
      <c r="D4574">
        <v>28.76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227</v>
      </c>
      <c r="K4574">
        <v>0.06</v>
      </c>
      <c r="L4574">
        <v>50</v>
      </c>
      <c r="M4574">
        <v>0</v>
      </c>
      <c r="N4574">
        <v>0.92</v>
      </c>
      <c r="O4574">
        <v>0.92</v>
      </c>
      <c r="P4574">
        <v>33.5</v>
      </c>
      <c r="Q4574" t="s">
        <v>42</v>
      </c>
      <c r="R4574" t="s">
        <v>42</v>
      </c>
      <c r="S4574" t="s">
        <v>42</v>
      </c>
      <c r="T4574" t="s">
        <v>42</v>
      </c>
      <c r="U4574" t="s">
        <v>42</v>
      </c>
      <c r="V4574" t="s">
        <v>42</v>
      </c>
      <c r="W4574" t="s">
        <v>42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2</v>
      </c>
      <c r="AN4574" t="s">
        <v>4615</v>
      </c>
      <c r="AO4574">
        <v>0</v>
      </c>
      <c r="AP4574">
        <v>62</v>
      </c>
    </row>
    <row r="4575" spans="1:42" x14ac:dyDescent="0.25">
      <c r="A4575">
        <v>0</v>
      </c>
      <c r="B4575">
        <v>0</v>
      </c>
      <c r="C4575">
        <v>0</v>
      </c>
      <c r="D4575">
        <v>28.76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227</v>
      </c>
      <c r="K4575">
        <v>0.06</v>
      </c>
      <c r="L4575">
        <v>50</v>
      </c>
      <c r="M4575">
        <v>0</v>
      </c>
      <c r="N4575">
        <v>0.92</v>
      </c>
      <c r="O4575">
        <v>0.92</v>
      </c>
      <c r="P4575">
        <v>33.5</v>
      </c>
      <c r="Q4575" t="s">
        <v>42</v>
      </c>
      <c r="R4575" t="s">
        <v>42</v>
      </c>
      <c r="S4575" t="s">
        <v>42</v>
      </c>
      <c r="T4575" t="s">
        <v>42</v>
      </c>
      <c r="U4575" t="s">
        <v>42</v>
      </c>
      <c r="V4575" t="s">
        <v>42</v>
      </c>
      <c r="W4575" t="s">
        <v>42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2</v>
      </c>
      <c r="AN4575" t="s">
        <v>4616</v>
      </c>
      <c r="AO4575">
        <v>0</v>
      </c>
      <c r="AP4575">
        <v>62</v>
      </c>
    </row>
    <row r="4576" spans="1:42" x14ac:dyDescent="0.25">
      <c r="A4576">
        <v>0</v>
      </c>
      <c r="B4576">
        <v>0</v>
      </c>
      <c r="C4576">
        <v>0</v>
      </c>
      <c r="D4576">
        <v>28.76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226</v>
      </c>
      <c r="K4576">
        <v>0.06</v>
      </c>
      <c r="L4576">
        <v>50</v>
      </c>
      <c r="M4576">
        <v>-2</v>
      </c>
      <c r="N4576">
        <v>0.92</v>
      </c>
      <c r="O4576">
        <v>0.92</v>
      </c>
      <c r="P4576">
        <v>33.6</v>
      </c>
      <c r="Q4576" t="s">
        <v>42</v>
      </c>
      <c r="R4576" t="s">
        <v>42</v>
      </c>
      <c r="S4576" t="s">
        <v>42</v>
      </c>
      <c r="T4576" t="s">
        <v>42</v>
      </c>
      <c r="U4576" t="s">
        <v>42</v>
      </c>
      <c r="V4576" t="s">
        <v>42</v>
      </c>
      <c r="W4576" t="s">
        <v>42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2</v>
      </c>
      <c r="AN4576" t="s">
        <v>4617</v>
      </c>
      <c r="AO4576">
        <v>0</v>
      </c>
      <c r="AP4576">
        <v>62</v>
      </c>
    </row>
    <row r="4577" spans="1:42" x14ac:dyDescent="0.25">
      <c r="A4577">
        <v>0</v>
      </c>
      <c r="B4577">
        <v>0</v>
      </c>
      <c r="C4577">
        <v>0</v>
      </c>
      <c r="D4577">
        <v>28.76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226</v>
      </c>
      <c r="K4577">
        <v>0.06</v>
      </c>
      <c r="L4577">
        <v>50</v>
      </c>
      <c r="M4577">
        <v>-3</v>
      </c>
      <c r="N4577">
        <v>0.92</v>
      </c>
      <c r="O4577">
        <v>0.92</v>
      </c>
      <c r="P4577">
        <v>33.6</v>
      </c>
      <c r="Q4577" t="s">
        <v>42</v>
      </c>
      <c r="R4577" t="s">
        <v>42</v>
      </c>
      <c r="S4577" t="s">
        <v>42</v>
      </c>
      <c r="T4577" t="s">
        <v>42</v>
      </c>
      <c r="U4577" t="s">
        <v>42</v>
      </c>
      <c r="V4577" t="s">
        <v>42</v>
      </c>
      <c r="W4577" t="s">
        <v>42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2</v>
      </c>
      <c r="AN4577" t="s">
        <v>4618</v>
      </c>
      <c r="AO4577">
        <v>0</v>
      </c>
      <c r="AP4577">
        <v>62</v>
      </c>
    </row>
    <row r="4578" spans="1:42" x14ac:dyDescent="0.25">
      <c r="A4578">
        <v>0</v>
      </c>
      <c r="B4578">
        <v>0</v>
      </c>
      <c r="C4578">
        <v>0</v>
      </c>
      <c r="D4578">
        <v>28.76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226</v>
      </c>
      <c r="K4578">
        <v>0.06</v>
      </c>
      <c r="L4578">
        <v>50</v>
      </c>
      <c r="M4578">
        <v>-1</v>
      </c>
      <c r="N4578">
        <v>0.92</v>
      </c>
      <c r="O4578">
        <v>0.92</v>
      </c>
      <c r="P4578">
        <v>33.6</v>
      </c>
      <c r="Q4578" t="s">
        <v>42</v>
      </c>
      <c r="R4578" t="s">
        <v>42</v>
      </c>
      <c r="S4578" t="s">
        <v>42</v>
      </c>
      <c r="T4578" t="s">
        <v>42</v>
      </c>
      <c r="U4578" t="s">
        <v>42</v>
      </c>
      <c r="V4578" t="s">
        <v>42</v>
      </c>
      <c r="W4578" t="s">
        <v>42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2</v>
      </c>
      <c r="AN4578" t="s">
        <v>4619</v>
      </c>
      <c r="AO4578">
        <v>0</v>
      </c>
      <c r="AP4578">
        <v>62</v>
      </c>
    </row>
    <row r="4579" spans="1:42" x14ac:dyDescent="0.25">
      <c r="A4579">
        <v>0</v>
      </c>
      <c r="B4579">
        <v>0</v>
      </c>
      <c r="C4579">
        <v>0</v>
      </c>
      <c r="D4579">
        <v>28.76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226</v>
      </c>
      <c r="K4579">
        <v>0.06</v>
      </c>
      <c r="L4579">
        <v>50</v>
      </c>
      <c r="M4579">
        <v>-1</v>
      </c>
      <c r="N4579">
        <v>0.92</v>
      </c>
      <c r="O4579">
        <v>0.92</v>
      </c>
      <c r="P4579">
        <v>33.5</v>
      </c>
      <c r="Q4579" t="s">
        <v>42</v>
      </c>
      <c r="R4579" t="s">
        <v>42</v>
      </c>
      <c r="S4579" t="s">
        <v>42</v>
      </c>
      <c r="T4579" t="s">
        <v>42</v>
      </c>
      <c r="U4579" t="s">
        <v>42</v>
      </c>
      <c r="V4579" t="s">
        <v>42</v>
      </c>
      <c r="W4579" t="s">
        <v>42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2</v>
      </c>
      <c r="AN4579" t="s">
        <v>4620</v>
      </c>
      <c r="AO4579">
        <v>0</v>
      </c>
      <c r="AP4579">
        <v>62</v>
      </c>
    </row>
    <row r="4580" spans="1:42" x14ac:dyDescent="0.25">
      <c r="A4580">
        <v>0</v>
      </c>
      <c r="B4580">
        <v>0</v>
      </c>
      <c r="C4580">
        <v>0</v>
      </c>
      <c r="D4580">
        <v>28.76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225</v>
      </c>
      <c r="K4580">
        <v>0.06</v>
      </c>
      <c r="L4580">
        <v>50</v>
      </c>
      <c r="M4580">
        <v>0</v>
      </c>
      <c r="N4580">
        <v>0.92</v>
      </c>
      <c r="O4580">
        <v>0.92</v>
      </c>
      <c r="P4580">
        <v>33.5</v>
      </c>
      <c r="Q4580" t="s">
        <v>42</v>
      </c>
      <c r="R4580" t="s">
        <v>42</v>
      </c>
      <c r="S4580" t="s">
        <v>42</v>
      </c>
      <c r="T4580" t="s">
        <v>42</v>
      </c>
      <c r="U4580" t="s">
        <v>42</v>
      </c>
      <c r="V4580" t="s">
        <v>42</v>
      </c>
      <c r="W4580" t="s">
        <v>42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2</v>
      </c>
      <c r="AN4580" t="s">
        <v>4621</v>
      </c>
      <c r="AO4580">
        <v>0</v>
      </c>
      <c r="AP4580">
        <v>62</v>
      </c>
    </row>
    <row r="4581" spans="1:42" x14ac:dyDescent="0.25">
      <c r="A4581">
        <v>0</v>
      </c>
      <c r="B4581">
        <v>0</v>
      </c>
      <c r="C4581">
        <v>0</v>
      </c>
      <c r="D4581">
        <v>28.76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226</v>
      </c>
      <c r="K4581">
        <v>0.06</v>
      </c>
      <c r="L4581">
        <v>50</v>
      </c>
      <c r="M4581">
        <v>-1</v>
      </c>
      <c r="N4581">
        <v>0.92</v>
      </c>
      <c r="O4581">
        <v>0.92</v>
      </c>
      <c r="P4581">
        <v>33.5</v>
      </c>
      <c r="Q4581" t="s">
        <v>42</v>
      </c>
      <c r="R4581" t="s">
        <v>42</v>
      </c>
      <c r="S4581" t="s">
        <v>42</v>
      </c>
      <c r="T4581" t="s">
        <v>42</v>
      </c>
      <c r="U4581" t="s">
        <v>42</v>
      </c>
      <c r="V4581" t="s">
        <v>42</v>
      </c>
      <c r="W4581" t="s">
        <v>42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2</v>
      </c>
      <c r="AN4581" t="s">
        <v>4622</v>
      </c>
      <c r="AO4581">
        <v>0</v>
      </c>
      <c r="AP4581">
        <v>62</v>
      </c>
    </row>
    <row r="4582" spans="1:42" x14ac:dyDescent="0.25">
      <c r="A4582">
        <v>0</v>
      </c>
      <c r="B4582">
        <v>0</v>
      </c>
      <c r="C4582">
        <v>0</v>
      </c>
      <c r="D4582">
        <v>28.76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226</v>
      </c>
      <c r="K4582">
        <v>0.06</v>
      </c>
      <c r="L4582">
        <v>50</v>
      </c>
      <c r="M4582">
        <v>0</v>
      </c>
      <c r="N4582">
        <v>0.92</v>
      </c>
      <c r="O4582">
        <v>0.92</v>
      </c>
      <c r="P4582">
        <v>33.5</v>
      </c>
      <c r="Q4582" t="s">
        <v>42</v>
      </c>
      <c r="R4582" t="s">
        <v>42</v>
      </c>
      <c r="S4582" t="s">
        <v>42</v>
      </c>
      <c r="T4582" t="s">
        <v>42</v>
      </c>
      <c r="U4582" t="s">
        <v>42</v>
      </c>
      <c r="V4582" t="s">
        <v>42</v>
      </c>
      <c r="W4582" t="s">
        <v>42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</v>
      </c>
      <c r="AN4582" t="s">
        <v>4623</v>
      </c>
      <c r="AO4582">
        <v>0</v>
      </c>
      <c r="AP4582">
        <v>62</v>
      </c>
    </row>
    <row r="4583" spans="1:42" x14ac:dyDescent="0.25">
      <c r="A4583">
        <v>0</v>
      </c>
      <c r="B4583">
        <v>0</v>
      </c>
      <c r="C4583">
        <v>0</v>
      </c>
      <c r="D4583">
        <v>28.76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226</v>
      </c>
      <c r="K4583">
        <v>0.06</v>
      </c>
      <c r="L4583">
        <v>50</v>
      </c>
      <c r="M4583">
        <v>-2</v>
      </c>
      <c r="N4583">
        <v>0.92</v>
      </c>
      <c r="O4583">
        <v>0.92</v>
      </c>
      <c r="P4583">
        <v>33.5</v>
      </c>
      <c r="Q4583" t="s">
        <v>42</v>
      </c>
      <c r="R4583" t="s">
        <v>42</v>
      </c>
      <c r="S4583" t="s">
        <v>42</v>
      </c>
      <c r="T4583" t="s">
        <v>42</v>
      </c>
      <c r="U4583" t="s">
        <v>42</v>
      </c>
      <c r="V4583" t="s">
        <v>42</v>
      </c>
      <c r="W4583" t="s">
        <v>42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2</v>
      </c>
      <c r="AN4583" t="s">
        <v>4624</v>
      </c>
      <c r="AO4583">
        <v>0</v>
      </c>
      <c r="AP4583">
        <v>62</v>
      </c>
    </row>
    <row r="4584" spans="1:42" x14ac:dyDescent="0.25">
      <c r="A4584">
        <v>0</v>
      </c>
      <c r="B4584">
        <v>0</v>
      </c>
      <c r="C4584">
        <v>0</v>
      </c>
      <c r="D4584">
        <v>28.76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226</v>
      </c>
      <c r="K4584">
        <v>0.06</v>
      </c>
      <c r="L4584">
        <v>50</v>
      </c>
      <c r="M4584">
        <v>-1</v>
      </c>
      <c r="N4584">
        <v>0.92</v>
      </c>
      <c r="O4584">
        <v>0.92</v>
      </c>
      <c r="P4584">
        <v>33.5</v>
      </c>
      <c r="Q4584" t="s">
        <v>42</v>
      </c>
      <c r="R4584" t="s">
        <v>42</v>
      </c>
      <c r="S4584" t="s">
        <v>42</v>
      </c>
      <c r="T4584" t="s">
        <v>42</v>
      </c>
      <c r="U4584" t="s">
        <v>42</v>
      </c>
      <c r="V4584" t="s">
        <v>42</v>
      </c>
      <c r="W4584" t="s">
        <v>42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</v>
      </c>
      <c r="AN4584" t="s">
        <v>4625</v>
      </c>
      <c r="AO4584">
        <v>0</v>
      </c>
      <c r="AP4584">
        <v>62</v>
      </c>
    </row>
    <row r="4585" spans="1:42" x14ac:dyDescent="0.25">
      <c r="A4585">
        <v>0</v>
      </c>
      <c r="B4585">
        <v>0</v>
      </c>
      <c r="C4585">
        <v>0</v>
      </c>
      <c r="D4585">
        <v>28.76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227</v>
      </c>
      <c r="K4585">
        <v>0.06</v>
      </c>
      <c r="L4585">
        <v>50</v>
      </c>
      <c r="M4585">
        <v>-2</v>
      </c>
      <c r="N4585">
        <v>0.92</v>
      </c>
      <c r="O4585">
        <v>0.92</v>
      </c>
      <c r="P4585">
        <v>33.5</v>
      </c>
      <c r="Q4585" t="s">
        <v>42</v>
      </c>
      <c r="R4585" t="s">
        <v>42</v>
      </c>
      <c r="S4585" t="s">
        <v>42</v>
      </c>
      <c r="T4585" t="s">
        <v>42</v>
      </c>
      <c r="U4585" t="s">
        <v>42</v>
      </c>
      <c r="V4585" t="s">
        <v>42</v>
      </c>
      <c r="W4585" t="s">
        <v>42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2</v>
      </c>
      <c r="AN4585" t="s">
        <v>4626</v>
      </c>
      <c r="AO4585">
        <v>0</v>
      </c>
      <c r="AP4585">
        <v>62</v>
      </c>
    </row>
    <row r="4586" spans="1:42" x14ac:dyDescent="0.25">
      <c r="A4586">
        <v>0</v>
      </c>
      <c r="B4586">
        <v>0</v>
      </c>
      <c r="C4586">
        <v>0</v>
      </c>
      <c r="D4586">
        <v>28.76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227</v>
      </c>
      <c r="K4586">
        <v>0.06</v>
      </c>
      <c r="L4586">
        <v>50</v>
      </c>
      <c r="M4586">
        <v>-1</v>
      </c>
      <c r="N4586">
        <v>0.92</v>
      </c>
      <c r="O4586">
        <v>0.92</v>
      </c>
      <c r="P4586">
        <v>33.5</v>
      </c>
      <c r="Q4586" t="s">
        <v>42</v>
      </c>
      <c r="R4586" t="s">
        <v>42</v>
      </c>
      <c r="S4586" t="s">
        <v>42</v>
      </c>
      <c r="T4586" t="s">
        <v>42</v>
      </c>
      <c r="U4586" t="s">
        <v>42</v>
      </c>
      <c r="V4586" t="s">
        <v>42</v>
      </c>
      <c r="W4586" t="s">
        <v>42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2</v>
      </c>
      <c r="AN4586" t="s">
        <v>4627</v>
      </c>
      <c r="AO4586">
        <v>0</v>
      </c>
      <c r="AP4586">
        <v>62</v>
      </c>
    </row>
    <row r="4587" spans="1:42" x14ac:dyDescent="0.25">
      <c r="A4587">
        <v>0</v>
      </c>
      <c r="B4587">
        <v>0</v>
      </c>
      <c r="C4587">
        <v>0</v>
      </c>
      <c r="D4587">
        <v>28.76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226</v>
      </c>
      <c r="K4587">
        <v>0.06</v>
      </c>
      <c r="L4587">
        <v>50</v>
      </c>
      <c r="M4587">
        <v>0</v>
      </c>
      <c r="N4587">
        <v>0.92</v>
      </c>
      <c r="O4587">
        <v>0.92</v>
      </c>
      <c r="P4587">
        <v>33.5</v>
      </c>
      <c r="Q4587" t="s">
        <v>42</v>
      </c>
      <c r="R4587" t="s">
        <v>42</v>
      </c>
      <c r="S4587" t="s">
        <v>42</v>
      </c>
      <c r="T4587" t="s">
        <v>42</v>
      </c>
      <c r="U4587" t="s">
        <v>42</v>
      </c>
      <c r="V4587" t="s">
        <v>42</v>
      </c>
      <c r="W4587" t="s">
        <v>42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</v>
      </c>
      <c r="AN4587" t="s">
        <v>4628</v>
      </c>
      <c r="AO4587">
        <v>0</v>
      </c>
      <c r="AP4587">
        <v>62</v>
      </c>
    </row>
    <row r="4588" spans="1:42" x14ac:dyDescent="0.25">
      <c r="A4588">
        <v>0</v>
      </c>
      <c r="B4588">
        <v>0</v>
      </c>
      <c r="C4588">
        <v>0</v>
      </c>
      <c r="D4588">
        <v>28.76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226</v>
      </c>
      <c r="K4588">
        <v>0.06</v>
      </c>
      <c r="L4588">
        <v>50</v>
      </c>
      <c r="M4588">
        <v>-3</v>
      </c>
      <c r="N4588">
        <v>0.92</v>
      </c>
      <c r="O4588">
        <v>0.92</v>
      </c>
      <c r="P4588">
        <v>33.5</v>
      </c>
      <c r="Q4588" t="s">
        <v>42</v>
      </c>
      <c r="R4588" t="s">
        <v>42</v>
      </c>
      <c r="S4588" t="s">
        <v>42</v>
      </c>
      <c r="T4588" t="s">
        <v>42</v>
      </c>
      <c r="U4588" t="s">
        <v>42</v>
      </c>
      <c r="V4588" t="s">
        <v>42</v>
      </c>
      <c r="W4588" t="s">
        <v>42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2</v>
      </c>
      <c r="AN4588" t="s">
        <v>4629</v>
      </c>
      <c r="AO4588">
        <v>0</v>
      </c>
      <c r="AP4588">
        <v>62</v>
      </c>
    </row>
    <row r="4589" spans="1:42" x14ac:dyDescent="0.25">
      <c r="A4589">
        <v>0</v>
      </c>
      <c r="B4589">
        <v>0</v>
      </c>
      <c r="C4589">
        <v>0</v>
      </c>
      <c r="D4589">
        <v>28.76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226</v>
      </c>
      <c r="K4589">
        <v>0.06</v>
      </c>
      <c r="L4589">
        <v>50</v>
      </c>
      <c r="M4589">
        <v>-2</v>
      </c>
      <c r="N4589">
        <v>0.92</v>
      </c>
      <c r="O4589">
        <v>0.92</v>
      </c>
      <c r="P4589">
        <v>33.5</v>
      </c>
      <c r="Q4589" t="s">
        <v>42</v>
      </c>
      <c r="R4589" t="s">
        <v>42</v>
      </c>
      <c r="S4589" t="s">
        <v>42</v>
      </c>
      <c r="T4589" t="s">
        <v>42</v>
      </c>
      <c r="U4589" t="s">
        <v>42</v>
      </c>
      <c r="V4589" t="s">
        <v>42</v>
      </c>
      <c r="W4589" t="s">
        <v>42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</v>
      </c>
      <c r="AN4589" t="s">
        <v>4630</v>
      </c>
      <c r="AO4589">
        <v>0</v>
      </c>
      <c r="AP4589">
        <v>62</v>
      </c>
    </row>
    <row r="4590" spans="1:42" x14ac:dyDescent="0.25">
      <c r="A4590">
        <v>0</v>
      </c>
      <c r="B4590">
        <v>0</v>
      </c>
      <c r="C4590">
        <v>0</v>
      </c>
      <c r="D4590">
        <v>28.76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226</v>
      </c>
      <c r="K4590">
        <v>0.06</v>
      </c>
      <c r="L4590">
        <v>50</v>
      </c>
      <c r="M4590">
        <v>-1</v>
      </c>
      <c r="N4590">
        <v>0.92</v>
      </c>
      <c r="O4590">
        <v>0.92</v>
      </c>
      <c r="P4590">
        <v>33.5</v>
      </c>
      <c r="Q4590" t="s">
        <v>42</v>
      </c>
      <c r="R4590" t="s">
        <v>42</v>
      </c>
      <c r="S4590" t="s">
        <v>42</v>
      </c>
      <c r="T4590" t="s">
        <v>42</v>
      </c>
      <c r="U4590" t="s">
        <v>42</v>
      </c>
      <c r="V4590" t="s">
        <v>42</v>
      </c>
      <c r="W4590" t="s">
        <v>42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2</v>
      </c>
      <c r="AN4590" t="s">
        <v>4631</v>
      </c>
      <c r="AO4590">
        <v>0</v>
      </c>
      <c r="AP4590">
        <v>62</v>
      </c>
    </row>
    <row r="4591" spans="1:42" x14ac:dyDescent="0.25">
      <c r="A4591">
        <v>0</v>
      </c>
      <c r="B4591">
        <v>0</v>
      </c>
      <c r="C4591">
        <v>0</v>
      </c>
      <c r="D4591">
        <v>28.76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227</v>
      </c>
      <c r="K4591">
        <v>0.06</v>
      </c>
      <c r="L4591">
        <v>50</v>
      </c>
      <c r="M4591">
        <v>-2</v>
      </c>
      <c r="N4591">
        <v>0.92</v>
      </c>
      <c r="O4591">
        <v>0.92</v>
      </c>
      <c r="P4591">
        <v>33.5</v>
      </c>
      <c r="Q4591" t="s">
        <v>42</v>
      </c>
      <c r="R4591" t="s">
        <v>42</v>
      </c>
      <c r="S4591" t="s">
        <v>42</v>
      </c>
      <c r="T4591" t="s">
        <v>42</v>
      </c>
      <c r="U4591" t="s">
        <v>42</v>
      </c>
      <c r="V4591" t="s">
        <v>42</v>
      </c>
      <c r="W4591" t="s">
        <v>42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</v>
      </c>
      <c r="AN4591" t="s">
        <v>4632</v>
      </c>
      <c r="AO4591">
        <v>0</v>
      </c>
      <c r="AP4591">
        <v>62</v>
      </c>
    </row>
    <row r="4592" spans="1:42" x14ac:dyDescent="0.25">
      <c r="A4592">
        <v>0</v>
      </c>
      <c r="B4592">
        <v>0</v>
      </c>
      <c r="C4592">
        <v>0</v>
      </c>
      <c r="D4592">
        <v>28.76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227</v>
      </c>
      <c r="K4592">
        <v>0.06</v>
      </c>
      <c r="L4592">
        <v>50</v>
      </c>
      <c r="M4592">
        <v>-2</v>
      </c>
      <c r="N4592">
        <v>0.92</v>
      </c>
      <c r="O4592">
        <v>0.92</v>
      </c>
      <c r="P4592">
        <v>33.5</v>
      </c>
      <c r="Q4592" t="s">
        <v>42</v>
      </c>
      <c r="R4592" t="s">
        <v>42</v>
      </c>
      <c r="S4592" t="s">
        <v>42</v>
      </c>
      <c r="T4592" t="s">
        <v>42</v>
      </c>
      <c r="U4592" t="s">
        <v>42</v>
      </c>
      <c r="V4592" t="s">
        <v>42</v>
      </c>
      <c r="W4592" t="s">
        <v>42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2</v>
      </c>
      <c r="AN4592" t="s">
        <v>4633</v>
      </c>
      <c r="AO4592">
        <v>0</v>
      </c>
      <c r="AP4592">
        <v>62</v>
      </c>
    </row>
    <row r="4593" spans="1:42" x14ac:dyDescent="0.25">
      <c r="A4593">
        <v>0</v>
      </c>
      <c r="B4593">
        <v>0</v>
      </c>
      <c r="C4593">
        <v>0</v>
      </c>
      <c r="D4593">
        <v>28.76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226</v>
      </c>
      <c r="K4593">
        <v>0.06</v>
      </c>
      <c r="L4593">
        <v>50</v>
      </c>
      <c r="M4593">
        <v>-2</v>
      </c>
      <c r="N4593">
        <v>0.92</v>
      </c>
      <c r="O4593">
        <v>0.92</v>
      </c>
      <c r="P4593">
        <v>33.5</v>
      </c>
      <c r="Q4593" t="s">
        <v>42</v>
      </c>
      <c r="R4593" t="s">
        <v>42</v>
      </c>
      <c r="S4593" t="s">
        <v>42</v>
      </c>
      <c r="T4593" t="s">
        <v>42</v>
      </c>
      <c r="U4593" t="s">
        <v>42</v>
      </c>
      <c r="V4593" t="s">
        <v>42</v>
      </c>
      <c r="W4593" t="s">
        <v>42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2</v>
      </c>
      <c r="AN4593" t="s">
        <v>4634</v>
      </c>
      <c r="AO4593">
        <v>0</v>
      </c>
      <c r="AP4593">
        <v>62</v>
      </c>
    </row>
    <row r="4594" spans="1:42" x14ac:dyDescent="0.25">
      <c r="A4594">
        <v>0</v>
      </c>
      <c r="B4594">
        <v>0</v>
      </c>
      <c r="C4594">
        <v>0</v>
      </c>
      <c r="D4594">
        <v>28.76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226</v>
      </c>
      <c r="K4594">
        <v>0.06</v>
      </c>
      <c r="L4594">
        <v>50</v>
      </c>
      <c r="M4594">
        <v>0</v>
      </c>
      <c r="N4594">
        <v>0.92</v>
      </c>
      <c r="O4594">
        <v>0.92</v>
      </c>
      <c r="P4594">
        <v>33.5</v>
      </c>
      <c r="Q4594" t="s">
        <v>42</v>
      </c>
      <c r="R4594" t="s">
        <v>42</v>
      </c>
      <c r="S4594" t="s">
        <v>42</v>
      </c>
      <c r="T4594" t="s">
        <v>42</v>
      </c>
      <c r="U4594" t="s">
        <v>42</v>
      </c>
      <c r="V4594" t="s">
        <v>42</v>
      </c>
      <c r="W4594" t="s">
        <v>42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</v>
      </c>
      <c r="AN4594" t="s">
        <v>4635</v>
      </c>
      <c r="AO4594">
        <v>0</v>
      </c>
      <c r="AP4594">
        <v>62</v>
      </c>
    </row>
    <row r="4595" spans="1:42" x14ac:dyDescent="0.25">
      <c r="A4595">
        <v>0</v>
      </c>
      <c r="B4595">
        <v>0</v>
      </c>
      <c r="C4595">
        <v>0</v>
      </c>
      <c r="D4595">
        <v>28.76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226</v>
      </c>
      <c r="K4595">
        <v>0.06</v>
      </c>
      <c r="L4595">
        <v>50</v>
      </c>
      <c r="M4595">
        <v>-2</v>
      </c>
      <c r="N4595">
        <v>0.92</v>
      </c>
      <c r="O4595">
        <v>0.92</v>
      </c>
      <c r="P4595">
        <v>33.5</v>
      </c>
      <c r="Q4595" t="s">
        <v>42</v>
      </c>
      <c r="R4595" t="s">
        <v>42</v>
      </c>
      <c r="S4595" t="s">
        <v>42</v>
      </c>
      <c r="T4595" t="s">
        <v>42</v>
      </c>
      <c r="U4595" t="s">
        <v>42</v>
      </c>
      <c r="V4595" t="s">
        <v>42</v>
      </c>
      <c r="W4595" t="s">
        <v>42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</v>
      </c>
      <c r="AN4595" t="s">
        <v>4636</v>
      </c>
      <c r="AO4595">
        <v>0</v>
      </c>
      <c r="AP4595">
        <v>62</v>
      </c>
    </row>
    <row r="4596" spans="1:42" x14ac:dyDescent="0.25">
      <c r="A4596">
        <v>0</v>
      </c>
      <c r="B4596">
        <v>0</v>
      </c>
      <c r="C4596">
        <v>0</v>
      </c>
      <c r="D4596">
        <v>28.76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225</v>
      </c>
      <c r="K4596">
        <v>0.06</v>
      </c>
      <c r="L4596">
        <v>50</v>
      </c>
      <c r="M4596">
        <v>-2</v>
      </c>
      <c r="N4596">
        <v>0.92</v>
      </c>
      <c r="O4596">
        <v>0.92</v>
      </c>
      <c r="P4596">
        <v>33.5</v>
      </c>
      <c r="Q4596" t="s">
        <v>42</v>
      </c>
      <c r="R4596" t="s">
        <v>42</v>
      </c>
      <c r="S4596" t="s">
        <v>42</v>
      </c>
      <c r="T4596" t="s">
        <v>42</v>
      </c>
      <c r="U4596" t="s">
        <v>42</v>
      </c>
      <c r="V4596" t="s">
        <v>42</v>
      </c>
      <c r="W4596" t="s">
        <v>42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2</v>
      </c>
      <c r="AN4596" t="s">
        <v>4637</v>
      </c>
      <c r="AO4596">
        <v>0</v>
      </c>
      <c r="AP4596">
        <v>62</v>
      </c>
    </row>
    <row r="4597" spans="1:42" x14ac:dyDescent="0.25">
      <c r="A4597">
        <v>0</v>
      </c>
      <c r="B4597">
        <v>0</v>
      </c>
      <c r="C4597">
        <v>0</v>
      </c>
      <c r="D4597">
        <v>28.76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226</v>
      </c>
      <c r="K4597">
        <v>0.06</v>
      </c>
      <c r="L4597">
        <v>50</v>
      </c>
      <c r="M4597">
        <v>0</v>
      </c>
      <c r="N4597">
        <v>0.92</v>
      </c>
      <c r="O4597">
        <v>0.92</v>
      </c>
      <c r="P4597">
        <v>33.5</v>
      </c>
      <c r="Q4597" t="s">
        <v>42</v>
      </c>
      <c r="R4597" t="s">
        <v>42</v>
      </c>
      <c r="S4597" t="s">
        <v>42</v>
      </c>
      <c r="T4597" t="s">
        <v>42</v>
      </c>
      <c r="U4597" t="s">
        <v>42</v>
      </c>
      <c r="V4597" t="s">
        <v>42</v>
      </c>
      <c r="W4597" t="s">
        <v>42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</v>
      </c>
      <c r="AN4597" t="s">
        <v>4638</v>
      </c>
      <c r="AO4597">
        <v>0</v>
      </c>
      <c r="AP4597">
        <v>62</v>
      </c>
    </row>
    <row r="4598" spans="1:42" x14ac:dyDescent="0.25">
      <c r="A4598">
        <v>0</v>
      </c>
      <c r="B4598">
        <v>0</v>
      </c>
      <c r="C4598">
        <v>0</v>
      </c>
      <c r="D4598">
        <v>28.76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226</v>
      </c>
      <c r="K4598">
        <v>0.06</v>
      </c>
      <c r="L4598">
        <v>50</v>
      </c>
      <c r="M4598">
        <v>-2</v>
      </c>
      <c r="N4598">
        <v>0.92</v>
      </c>
      <c r="O4598">
        <v>0.92</v>
      </c>
      <c r="P4598">
        <v>33.5</v>
      </c>
      <c r="Q4598" t="s">
        <v>42</v>
      </c>
      <c r="R4598" t="s">
        <v>42</v>
      </c>
      <c r="S4598" t="s">
        <v>42</v>
      </c>
      <c r="T4598" t="s">
        <v>42</v>
      </c>
      <c r="U4598" t="s">
        <v>42</v>
      </c>
      <c r="V4598" t="s">
        <v>42</v>
      </c>
      <c r="W4598" t="s">
        <v>42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2</v>
      </c>
      <c r="AN4598" t="s">
        <v>4639</v>
      </c>
      <c r="AO4598">
        <v>0</v>
      </c>
      <c r="AP4598">
        <v>62</v>
      </c>
    </row>
    <row r="4599" spans="1:42" x14ac:dyDescent="0.25">
      <c r="A4599">
        <v>0</v>
      </c>
      <c r="B4599">
        <v>0</v>
      </c>
      <c r="C4599">
        <v>0</v>
      </c>
      <c r="D4599">
        <v>28.76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226</v>
      </c>
      <c r="K4599">
        <v>0.06</v>
      </c>
      <c r="L4599">
        <v>50</v>
      </c>
      <c r="M4599">
        <v>-2</v>
      </c>
      <c r="N4599">
        <v>0.92</v>
      </c>
      <c r="O4599">
        <v>0.92</v>
      </c>
      <c r="P4599">
        <v>33.5</v>
      </c>
      <c r="Q4599" t="s">
        <v>42</v>
      </c>
      <c r="R4599" t="s">
        <v>42</v>
      </c>
      <c r="S4599" t="s">
        <v>42</v>
      </c>
      <c r="T4599" t="s">
        <v>42</v>
      </c>
      <c r="U4599" t="s">
        <v>42</v>
      </c>
      <c r="V4599" t="s">
        <v>42</v>
      </c>
      <c r="W4599" t="s">
        <v>42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2</v>
      </c>
      <c r="AN4599" t="s">
        <v>4640</v>
      </c>
      <c r="AO4599">
        <v>0</v>
      </c>
      <c r="AP4599">
        <v>62</v>
      </c>
    </row>
    <row r="4600" spans="1:42" x14ac:dyDescent="0.25">
      <c r="A4600">
        <v>0</v>
      </c>
      <c r="B4600">
        <v>0</v>
      </c>
      <c r="C4600">
        <v>0</v>
      </c>
      <c r="D4600">
        <v>28.76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226</v>
      </c>
      <c r="K4600">
        <v>0.05</v>
      </c>
      <c r="L4600">
        <v>50</v>
      </c>
      <c r="M4600">
        <v>-2</v>
      </c>
      <c r="N4600">
        <v>0.92</v>
      </c>
      <c r="O4600">
        <v>0.92</v>
      </c>
      <c r="P4600">
        <v>33.5</v>
      </c>
      <c r="Q4600" t="s">
        <v>42</v>
      </c>
      <c r="R4600" t="s">
        <v>42</v>
      </c>
      <c r="S4600" t="s">
        <v>42</v>
      </c>
      <c r="T4600" t="s">
        <v>42</v>
      </c>
      <c r="U4600" t="s">
        <v>42</v>
      </c>
      <c r="V4600" t="s">
        <v>42</v>
      </c>
      <c r="W4600" t="s">
        <v>42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</v>
      </c>
      <c r="AN4600" t="s">
        <v>4641</v>
      </c>
      <c r="AO4600">
        <v>0</v>
      </c>
      <c r="AP4600">
        <v>62</v>
      </c>
    </row>
    <row r="4601" spans="1:42" x14ac:dyDescent="0.25">
      <c r="A4601">
        <v>0</v>
      </c>
      <c r="B4601">
        <v>0</v>
      </c>
      <c r="C4601">
        <v>0</v>
      </c>
      <c r="D4601">
        <v>28.76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226</v>
      </c>
      <c r="K4601">
        <v>0.06</v>
      </c>
      <c r="L4601">
        <v>50</v>
      </c>
      <c r="M4601">
        <v>-1</v>
      </c>
      <c r="N4601">
        <v>0.92</v>
      </c>
      <c r="O4601">
        <v>0.92</v>
      </c>
      <c r="P4601">
        <v>33.5</v>
      </c>
      <c r="Q4601" t="s">
        <v>42</v>
      </c>
      <c r="R4601" t="s">
        <v>42</v>
      </c>
      <c r="S4601" t="s">
        <v>42</v>
      </c>
      <c r="T4601" t="s">
        <v>42</v>
      </c>
      <c r="U4601" t="s">
        <v>42</v>
      </c>
      <c r="V4601" t="s">
        <v>42</v>
      </c>
      <c r="W4601" t="s">
        <v>42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</v>
      </c>
      <c r="AN4601" t="s">
        <v>4642</v>
      </c>
      <c r="AO4601">
        <v>0</v>
      </c>
      <c r="AP4601">
        <v>62</v>
      </c>
    </row>
    <row r="4602" spans="1:42" x14ac:dyDescent="0.25">
      <c r="A4602">
        <v>0</v>
      </c>
      <c r="B4602">
        <v>0</v>
      </c>
      <c r="C4602">
        <v>0</v>
      </c>
      <c r="D4602">
        <v>28.76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226</v>
      </c>
      <c r="K4602">
        <v>0.06</v>
      </c>
      <c r="L4602">
        <v>50</v>
      </c>
      <c r="M4602">
        <v>-1</v>
      </c>
      <c r="N4602">
        <v>0.92</v>
      </c>
      <c r="O4602">
        <v>0.92</v>
      </c>
      <c r="P4602">
        <v>33.5</v>
      </c>
      <c r="Q4602" t="s">
        <v>42</v>
      </c>
      <c r="R4602" t="s">
        <v>42</v>
      </c>
      <c r="S4602" t="s">
        <v>42</v>
      </c>
      <c r="T4602" t="s">
        <v>42</v>
      </c>
      <c r="U4602" t="s">
        <v>42</v>
      </c>
      <c r="V4602" t="s">
        <v>42</v>
      </c>
      <c r="W4602" t="s">
        <v>42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2</v>
      </c>
      <c r="AN4602" t="s">
        <v>4643</v>
      </c>
      <c r="AO4602">
        <v>0</v>
      </c>
      <c r="AP4602">
        <v>62</v>
      </c>
    </row>
    <row r="4603" spans="1:42" x14ac:dyDescent="0.25">
      <c r="A4603">
        <v>0</v>
      </c>
      <c r="B4603">
        <v>0</v>
      </c>
      <c r="C4603">
        <v>0</v>
      </c>
      <c r="D4603">
        <v>28.76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226</v>
      </c>
      <c r="K4603">
        <v>0.06</v>
      </c>
      <c r="L4603">
        <v>50</v>
      </c>
      <c r="M4603">
        <v>-2</v>
      </c>
      <c r="N4603">
        <v>0.92</v>
      </c>
      <c r="O4603">
        <v>0.92</v>
      </c>
      <c r="P4603">
        <v>33.5</v>
      </c>
      <c r="Q4603" t="s">
        <v>42</v>
      </c>
      <c r="R4603" t="s">
        <v>42</v>
      </c>
      <c r="S4603" t="s">
        <v>42</v>
      </c>
      <c r="T4603" t="s">
        <v>42</v>
      </c>
      <c r="U4603" t="s">
        <v>42</v>
      </c>
      <c r="V4603" t="s">
        <v>42</v>
      </c>
      <c r="W4603" t="s">
        <v>42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</v>
      </c>
      <c r="AN4603" t="s">
        <v>4644</v>
      </c>
      <c r="AO4603">
        <v>0</v>
      </c>
      <c r="AP4603">
        <v>62</v>
      </c>
    </row>
    <row r="4604" spans="1:42" x14ac:dyDescent="0.25">
      <c r="A4604">
        <v>0</v>
      </c>
      <c r="B4604">
        <v>0</v>
      </c>
      <c r="C4604">
        <v>0</v>
      </c>
      <c r="D4604">
        <v>28.76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226</v>
      </c>
      <c r="K4604">
        <v>0.06</v>
      </c>
      <c r="L4604">
        <v>50</v>
      </c>
      <c r="M4604">
        <v>0</v>
      </c>
      <c r="N4604">
        <v>0.92</v>
      </c>
      <c r="O4604">
        <v>0.92</v>
      </c>
      <c r="P4604">
        <v>33.5</v>
      </c>
      <c r="Q4604" t="s">
        <v>42</v>
      </c>
      <c r="R4604" t="s">
        <v>42</v>
      </c>
      <c r="S4604" t="s">
        <v>42</v>
      </c>
      <c r="T4604" t="s">
        <v>42</v>
      </c>
      <c r="U4604" t="s">
        <v>42</v>
      </c>
      <c r="V4604" t="s">
        <v>42</v>
      </c>
      <c r="W4604" t="s">
        <v>42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2</v>
      </c>
      <c r="AN4604" t="s">
        <v>4645</v>
      </c>
      <c r="AO4604">
        <v>0</v>
      </c>
      <c r="AP4604">
        <v>62</v>
      </c>
    </row>
    <row r="4605" spans="1:42" x14ac:dyDescent="0.25">
      <c r="A4605">
        <v>0</v>
      </c>
      <c r="B4605">
        <v>0</v>
      </c>
      <c r="C4605">
        <v>0</v>
      </c>
      <c r="D4605">
        <v>28.76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226</v>
      </c>
      <c r="K4605">
        <v>0.06</v>
      </c>
      <c r="L4605">
        <v>50</v>
      </c>
      <c r="M4605">
        <v>-1</v>
      </c>
      <c r="N4605">
        <v>0.92</v>
      </c>
      <c r="O4605">
        <v>0.92</v>
      </c>
      <c r="P4605">
        <v>33.5</v>
      </c>
      <c r="Q4605" t="s">
        <v>42</v>
      </c>
      <c r="R4605" t="s">
        <v>42</v>
      </c>
      <c r="S4605" t="s">
        <v>42</v>
      </c>
      <c r="T4605" t="s">
        <v>42</v>
      </c>
      <c r="U4605" t="s">
        <v>42</v>
      </c>
      <c r="V4605" t="s">
        <v>42</v>
      </c>
      <c r="W4605" t="s">
        <v>42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2</v>
      </c>
      <c r="AN4605" t="s">
        <v>4646</v>
      </c>
      <c r="AO4605">
        <v>0</v>
      </c>
      <c r="AP4605">
        <v>62</v>
      </c>
    </row>
    <row r="4606" spans="1:42" x14ac:dyDescent="0.25">
      <c r="A4606">
        <v>0</v>
      </c>
      <c r="B4606">
        <v>0</v>
      </c>
      <c r="C4606">
        <v>0</v>
      </c>
      <c r="D4606">
        <v>28.76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226</v>
      </c>
      <c r="K4606">
        <v>0.06</v>
      </c>
      <c r="L4606">
        <v>50</v>
      </c>
      <c r="M4606">
        <v>-2</v>
      </c>
      <c r="N4606">
        <v>0.92</v>
      </c>
      <c r="O4606">
        <v>0.92</v>
      </c>
      <c r="P4606">
        <v>33.5</v>
      </c>
      <c r="Q4606" t="s">
        <v>42</v>
      </c>
      <c r="R4606" t="s">
        <v>42</v>
      </c>
      <c r="S4606" t="s">
        <v>42</v>
      </c>
      <c r="T4606" t="s">
        <v>42</v>
      </c>
      <c r="U4606" t="s">
        <v>42</v>
      </c>
      <c r="V4606" t="s">
        <v>42</v>
      </c>
      <c r="W4606" t="s">
        <v>42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2</v>
      </c>
      <c r="AN4606" t="s">
        <v>4647</v>
      </c>
      <c r="AO4606">
        <v>0</v>
      </c>
      <c r="AP4606">
        <v>62</v>
      </c>
    </row>
    <row r="4607" spans="1:42" x14ac:dyDescent="0.25">
      <c r="A4607">
        <v>0</v>
      </c>
      <c r="B4607">
        <v>0</v>
      </c>
      <c r="C4607">
        <v>0</v>
      </c>
      <c r="D4607">
        <v>28.76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226</v>
      </c>
      <c r="K4607">
        <v>0.06</v>
      </c>
      <c r="L4607">
        <v>50</v>
      </c>
      <c r="M4607">
        <v>-1</v>
      </c>
      <c r="N4607">
        <v>0.92</v>
      </c>
      <c r="O4607">
        <v>0.92</v>
      </c>
      <c r="P4607">
        <v>33.5</v>
      </c>
      <c r="Q4607" t="s">
        <v>42</v>
      </c>
      <c r="R4607" t="s">
        <v>42</v>
      </c>
      <c r="S4607" t="s">
        <v>42</v>
      </c>
      <c r="T4607" t="s">
        <v>42</v>
      </c>
      <c r="U4607" t="s">
        <v>42</v>
      </c>
      <c r="V4607" t="s">
        <v>42</v>
      </c>
      <c r="W4607" t="s">
        <v>42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2</v>
      </c>
      <c r="AN4607" t="s">
        <v>4648</v>
      </c>
      <c r="AO4607">
        <v>0</v>
      </c>
      <c r="AP4607">
        <v>62</v>
      </c>
    </row>
    <row r="4608" spans="1:42" x14ac:dyDescent="0.25">
      <c r="A4608">
        <v>0</v>
      </c>
      <c r="B4608">
        <v>0</v>
      </c>
      <c r="C4608">
        <v>0</v>
      </c>
      <c r="D4608">
        <v>28.76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227</v>
      </c>
      <c r="K4608">
        <v>0.06</v>
      </c>
      <c r="L4608">
        <v>50</v>
      </c>
      <c r="M4608">
        <v>-2</v>
      </c>
      <c r="N4608">
        <v>0.92</v>
      </c>
      <c r="O4608">
        <v>0.92</v>
      </c>
      <c r="P4608">
        <v>33.5</v>
      </c>
      <c r="Q4608" t="s">
        <v>42</v>
      </c>
      <c r="R4608" t="s">
        <v>42</v>
      </c>
      <c r="S4608" t="s">
        <v>42</v>
      </c>
      <c r="T4608" t="s">
        <v>42</v>
      </c>
      <c r="U4608" t="s">
        <v>42</v>
      </c>
      <c r="V4608" t="s">
        <v>42</v>
      </c>
      <c r="W4608" t="s">
        <v>42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2</v>
      </c>
      <c r="AN4608" t="s">
        <v>4649</v>
      </c>
      <c r="AO4608">
        <v>0</v>
      </c>
      <c r="AP4608">
        <v>62</v>
      </c>
    </row>
    <row r="4609" spans="1:42" x14ac:dyDescent="0.25">
      <c r="A4609">
        <v>0</v>
      </c>
      <c r="B4609">
        <v>0</v>
      </c>
      <c r="C4609">
        <v>0</v>
      </c>
      <c r="D4609">
        <v>28.76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227</v>
      </c>
      <c r="K4609">
        <v>0.06</v>
      </c>
      <c r="L4609">
        <v>50</v>
      </c>
      <c r="M4609">
        <v>-1</v>
      </c>
      <c r="N4609">
        <v>0.92</v>
      </c>
      <c r="O4609">
        <v>0.92</v>
      </c>
      <c r="P4609">
        <v>33.5</v>
      </c>
      <c r="Q4609" t="s">
        <v>42</v>
      </c>
      <c r="R4609" t="s">
        <v>42</v>
      </c>
      <c r="S4609" t="s">
        <v>42</v>
      </c>
      <c r="T4609" t="s">
        <v>42</v>
      </c>
      <c r="U4609" t="s">
        <v>42</v>
      </c>
      <c r="V4609" t="s">
        <v>42</v>
      </c>
      <c r="W4609" t="s">
        <v>42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</v>
      </c>
      <c r="AN4609" t="s">
        <v>4650</v>
      </c>
      <c r="AO4609">
        <v>0</v>
      </c>
      <c r="AP4609">
        <v>62</v>
      </c>
    </row>
    <row r="4610" spans="1:42" x14ac:dyDescent="0.25">
      <c r="A4610">
        <v>0</v>
      </c>
      <c r="B4610">
        <v>0</v>
      </c>
      <c r="C4610">
        <v>0</v>
      </c>
      <c r="D4610">
        <v>28.76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227</v>
      </c>
      <c r="K4610">
        <v>0.06</v>
      </c>
      <c r="L4610">
        <v>50</v>
      </c>
      <c r="M4610">
        <v>-2</v>
      </c>
      <c r="N4610">
        <v>0.92</v>
      </c>
      <c r="O4610">
        <v>0.92</v>
      </c>
      <c r="P4610">
        <v>33.5</v>
      </c>
      <c r="Q4610" t="s">
        <v>42</v>
      </c>
      <c r="R4610" t="s">
        <v>42</v>
      </c>
      <c r="S4610" t="s">
        <v>42</v>
      </c>
      <c r="T4610" t="s">
        <v>42</v>
      </c>
      <c r="U4610" t="s">
        <v>42</v>
      </c>
      <c r="V4610" t="s">
        <v>42</v>
      </c>
      <c r="W4610" t="s">
        <v>42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</v>
      </c>
      <c r="AN4610" t="s">
        <v>4651</v>
      </c>
      <c r="AO4610">
        <v>0</v>
      </c>
      <c r="AP4610">
        <v>62</v>
      </c>
    </row>
    <row r="4611" spans="1:42" x14ac:dyDescent="0.25">
      <c r="A4611">
        <v>0</v>
      </c>
      <c r="B4611">
        <v>0</v>
      </c>
      <c r="C4611">
        <v>0</v>
      </c>
      <c r="D4611">
        <v>28.76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226</v>
      </c>
      <c r="K4611">
        <v>0.06</v>
      </c>
      <c r="L4611">
        <v>50</v>
      </c>
      <c r="M4611">
        <v>-1</v>
      </c>
      <c r="N4611">
        <v>0.92</v>
      </c>
      <c r="O4611">
        <v>0.92</v>
      </c>
      <c r="P4611">
        <v>33.5</v>
      </c>
      <c r="Q4611" t="s">
        <v>42</v>
      </c>
      <c r="R4611" t="s">
        <v>42</v>
      </c>
      <c r="S4611" t="s">
        <v>42</v>
      </c>
      <c r="T4611" t="s">
        <v>42</v>
      </c>
      <c r="U4611" t="s">
        <v>42</v>
      </c>
      <c r="V4611" t="s">
        <v>42</v>
      </c>
      <c r="W4611" t="s">
        <v>42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2</v>
      </c>
      <c r="AN4611" t="s">
        <v>4652</v>
      </c>
      <c r="AO4611">
        <v>0</v>
      </c>
      <c r="AP4611">
        <v>62</v>
      </c>
    </row>
    <row r="4612" spans="1:42" x14ac:dyDescent="0.25">
      <c r="A4612">
        <v>0</v>
      </c>
      <c r="B4612">
        <v>0</v>
      </c>
      <c r="C4612">
        <v>0</v>
      </c>
      <c r="D4612">
        <v>28.76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226</v>
      </c>
      <c r="K4612">
        <v>0.06</v>
      </c>
      <c r="L4612">
        <v>50</v>
      </c>
      <c r="M4612">
        <v>1</v>
      </c>
      <c r="N4612">
        <v>0.92</v>
      </c>
      <c r="O4612">
        <v>0.92</v>
      </c>
      <c r="P4612">
        <v>33.5</v>
      </c>
      <c r="Q4612" t="s">
        <v>42</v>
      </c>
      <c r="R4612" t="s">
        <v>42</v>
      </c>
      <c r="S4612" t="s">
        <v>42</v>
      </c>
      <c r="T4612" t="s">
        <v>42</v>
      </c>
      <c r="U4612" t="s">
        <v>42</v>
      </c>
      <c r="V4612" t="s">
        <v>42</v>
      </c>
      <c r="W4612" t="s">
        <v>42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2</v>
      </c>
      <c r="AN4612" t="s">
        <v>4653</v>
      </c>
      <c r="AO4612">
        <v>0</v>
      </c>
      <c r="AP4612">
        <v>62</v>
      </c>
    </row>
    <row r="4613" spans="1:42" x14ac:dyDescent="0.25">
      <c r="A4613">
        <v>0</v>
      </c>
      <c r="B4613">
        <v>0</v>
      </c>
      <c r="C4613">
        <v>0</v>
      </c>
      <c r="D4613">
        <v>28.76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226</v>
      </c>
      <c r="K4613">
        <v>0.06</v>
      </c>
      <c r="L4613">
        <v>50</v>
      </c>
      <c r="M4613">
        <v>0</v>
      </c>
      <c r="N4613">
        <v>0.92</v>
      </c>
      <c r="O4613">
        <v>0.92</v>
      </c>
      <c r="P4613">
        <v>33.5</v>
      </c>
      <c r="Q4613" t="s">
        <v>42</v>
      </c>
      <c r="R4613" t="s">
        <v>42</v>
      </c>
      <c r="S4613" t="s">
        <v>42</v>
      </c>
      <c r="T4613" t="s">
        <v>42</v>
      </c>
      <c r="U4613" t="s">
        <v>42</v>
      </c>
      <c r="V4613" t="s">
        <v>42</v>
      </c>
      <c r="W4613" t="s">
        <v>42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2</v>
      </c>
      <c r="AN4613" t="s">
        <v>4654</v>
      </c>
      <c r="AO4613">
        <v>0</v>
      </c>
      <c r="AP4613">
        <v>62</v>
      </c>
    </row>
    <row r="4614" spans="1:42" x14ac:dyDescent="0.25">
      <c r="A4614">
        <v>0</v>
      </c>
      <c r="B4614">
        <v>0</v>
      </c>
      <c r="C4614">
        <v>0</v>
      </c>
      <c r="D4614">
        <v>28.76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226</v>
      </c>
      <c r="K4614">
        <v>0.06</v>
      </c>
      <c r="L4614">
        <v>50</v>
      </c>
      <c r="M4614">
        <v>-1</v>
      </c>
      <c r="N4614">
        <v>0.92</v>
      </c>
      <c r="O4614">
        <v>0.92</v>
      </c>
      <c r="P4614">
        <v>33.5</v>
      </c>
      <c r="Q4614" t="s">
        <v>42</v>
      </c>
      <c r="R4614" t="s">
        <v>42</v>
      </c>
      <c r="S4614" t="s">
        <v>42</v>
      </c>
      <c r="T4614" t="s">
        <v>42</v>
      </c>
      <c r="U4614" t="s">
        <v>42</v>
      </c>
      <c r="V4614" t="s">
        <v>42</v>
      </c>
      <c r="W4614" t="s">
        <v>42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2</v>
      </c>
      <c r="AN4614" t="s">
        <v>4655</v>
      </c>
      <c r="AO4614">
        <v>0</v>
      </c>
      <c r="AP4614">
        <v>62</v>
      </c>
    </row>
    <row r="4615" spans="1:42" x14ac:dyDescent="0.25">
      <c r="A4615">
        <v>0</v>
      </c>
      <c r="B4615">
        <v>0</v>
      </c>
      <c r="C4615">
        <v>0</v>
      </c>
      <c r="D4615">
        <v>28.76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226</v>
      </c>
      <c r="K4615">
        <v>0.06</v>
      </c>
      <c r="L4615">
        <v>50</v>
      </c>
      <c r="M4615">
        <v>-1</v>
      </c>
      <c r="N4615">
        <v>0.92</v>
      </c>
      <c r="O4615">
        <v>0.92</v>
      </c>
      <c r="P4615">
        <v>33.5</v>
      </c>
      <c r="Q4615" t="s">
        <v>42</v>
      </c>
      <c r="R4615" t="s">
        <v>42</v>
      </c>
      <c r="S4615" t="s">
        <v>42</v>
      </c>
      <c r="T4615" t="s">
        <v>42</v>
      </c>
      <c r="U4615" t="s">
        <v>42</v>
      </c>
      <c r="V4615" t="s">
        <v>42</v>
      </c>
      <c r="W4615" t="s">
        <v>42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</v>
      </c>
      <c r="AN4615" t="s">
        <v>4656</v>
      </c>
      <c r="AO4615">
        <v>0</v>
      </c>
      <c r="AP4615">
        <v>62</v>
      </c>
    </row>
    <row r="4616" spans="1:42" x14ac:dyDescent="0.25">
      <c r="A4616">
        <v>0</v>
      </c>
      <c r="B4616">
        <v>0</v>
      </c>
      <c r="C4616">
        <v>0</v>
      </c>
      <c r="D4616">
        <v>28.76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226</v>
      </c>
      <c r="K4616">
        <v>0.06</v>
      </c>
      <c r="L4616">
        <v>50</v>
      </c>
      <c r="M4616">
        <v>-1</v>
      </c>
      <c r="N4616">
        <v>0.92</v>
      </c>
      <c r="O4616">
        <v>0.92</v>
      </c>
      <c r="P4616">
        <v>33.5</v>
      </c>
      <c r="Q4616" t="s">
        <v>42</v>
      </c>
      <c r="R4616" t="s">
        <v>42</v>
      </c>
      <c r="S4616" t="s">
        <v>42</v>
      </c>
      <c r="T4616" t="s">
        <v>42</v>
      </c>
      <c r="U4616" t="s">
        <v>42</v>
      </c>
      <c r="V4616" t="s">
        <v>42</v>
      </c>
      <c r="W4616" t="s">
        <v>42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</v>
      </c>
      <c r="AN4616" t="s">
        <v>4657</v>
      </c>
      <c r="AO4616">
        <v>0</v>
      </c>
      <c r="AP4616">
        <v>62</v>
      </c>
    </row>
    <row r="4617" spans="1:42" x14ac:dyDescent="0.25">
      <c r="A4617">
        <v>0</v>
      </c>
      <c r="B4617">
        <v>0</v>
      </c>
      <c r="C4617">
        <v>0</v>
      </c>
      <c r="D4617">
        <v>28.76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226</v>
      </c>
      <c r="K4617">
        <v>0.06</v>
      </c>
      <c r="L4617">
        <v>50</v>
      </c>
      <c r="M4617">
        <v>-2</v>
      </c>
      <c r="N4617">
        <v>0.92</v>
      </c>
      <c r="O4617">
        <v>0.92</v>
      </c>
      <c r="P4617">
        <v>33.5</v>
      </c>
      <c r="Q4617" t="s">
        <v>42</v>
      </c>
      <c r="R4617" t="s">
        <v>42</v>
      </c>
      <c r="S4617" t="s">
        <v>42</v>
      </c>
      <c r="T4617" t="s">
        <v>42</v>
      </c>
      <c r="U4617" t="s">
        <v>42</v>
      </c>
      <c r="V4617" t="s">
        <v>42</v>
      </c>
      <c r="W4617" t="s">
        <v>42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2</v>
      </c>
      <c r="AN4617" t="s">
        <v>4658</v>
      </c>
      <c r="AO4617">
        <v>0</v>
      </c>
      <c r="AP4617">
        <v>62</v>
      </c>
    </row>
    <row r="4618" spans="1:42" x14ac:dyDescent="0.25">
      <c r="A4618">
        <v>0</v>
      </c>
      <c r="B4618">
        <v>0</v>
      </c>
      <c r="C4618">
        <v>0</v>
      </c>
      <c r="D4618">
        <v>28.76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226</v>
      </c>
      <c r="K4618">
        <v>0.06</v>
      </c>
      <c r="L4618">
        <v>50</v>
      </c>
      <c r="M4618">
        <v>-1</v>
      </c>
      <c r="N4618">
        <v>0.92</v>
      </c>
      <c r="O4618">
        <v>0.92</v>
      </c>
      <c r="P4618">
        <v>33.5</v>
      </c>
      <c r="Q4618" t="s">
        <v>42</v>
      </c>
      <c r="R4618" t="s">
        <v>42</v>
      </c>
      <c r="S4618" t="s">
        <v>42</v>
      </c>
      <c r="T4618" t="s">
        <v>42</v>
      </c>
      <c r="U4618" t="s">
        <v>42</v>
      </c>
      <c r="V4618" t="s">
        <v>42</v>
      </c>
      <c r="W4618" t="s">
        <v>42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2</v>
      </c>
      <c r="AN4618" t="s">
        <v>4659</v>
      </c>
      <c r="AO4618">
        <v>0</v>
      </c>
      <c r="AP4618">
        <v>62</v>
      </c>
    </row>
    <row r="4619" spans="1:42" x14ac:dyDescent="0.25">
      <c r="A4619">
        <v>0</v>
      </c>
      <c r="B4619">
        <v>0</v>
      </c>
      <c r="C4619">
        <v>0</v>
      </c>
      <c r="D4619">
        <v>28.76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226</v>
      </c>
      <c r="K4619">
        <v>0.06</v>
      </c>
      <c r="L4619">
        <v>50</v>
      </c>
      <c r="M4619">
        <v>-2</v>
      </c>
      <c r="N4619">
        <v>0.92</v>
      </c>
      <c r="O4619">
        <v>0.92</v>
      </c>
      <c r="P4619">
        <v>33.5</v>
      </c>
      <c r="Q4619" t="s">
        <v>42</v>
      </c>
      <c r="R4619" t="s">
        <v>42</v>
      </c>
      <c r="S4619" t="s">
        <v>42</v>
      </c>
      <c r="T4619" t="s">
        <v>42</v>
      </c>
      <c r="U4619" t="s">
        <v>42</v>
      </c>
      <c r="V4619" t="s">
        <v>42</v>
      </c>
      <c r="W4619" t="s">
        <v>42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</v>
      </c>
      <c r="AN4619" t="s">
        <v>4660</v>
      </c>
      <c r="AO4619">
        <v>0</v>
      </c>
      <c r="AP4619">
        <v>62</v>
      </c>
    </row>
    <row r="4620" spans="1:42" x14ac:dyDescent="0.25">
      <c r="A4620">
        <v>0</v>
      </c>
      <c r="B4620">
        <v>0</v>
      </c>
      <c r="C4620">
        <v>0</v>
      </c>
      <c r="D4620">
        <v>28.76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226</v>
      </c>
      <c r="K4620">
        <v>0.06</v>
      </c>
      <c r="L4620">
        <v>50</v>
      </c>
      <c r="M4620">
        <v>-3</v>
      </c>
      <c r="N4620">
        <v>0.92</v>
      </c>
      <c r="O4620">
        <v>0.92</v>
      </c>
      <c r="P4620">
        <v>33.5</v>
      </c>
      <c r="Q4620" t="s">
        <v>42</v>
      </c>
      <c r="R4620" t="s">
        <v>42</v>
      </c>
      <c r="S4620" t="s">
        <v>42</v>
      </c>
      <c r="T4620" t="s">
        <v>42</v>
      </c>
      <c r="U4620" t="s">
        <v>42</v>
      </c>
      <c r="V4620" t="s">
        <v>42</v>
      </c>
      <c r="W4620" t="s">
        <v>42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2</v>
      </c>
      <c r="AN4620" t="s">
        <v>4661</v>
      </c>
      <c r="AO4620">
        <v>0</v>
      </c>
      <c r="AP4620">
        <v>62</v>
      </c>
    </row>
    <row r="4621" spans="1:42" x14ac:dyDescent="0.25">
      <c r="A4621">
        <v>0</v>
      </c>
      <c r="B4621">
        <v>0</v>
      </c>
      <c r="C4621">
        <v>0</v>
      </c>
      <c r="D4621">
        <v>28.76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225</v>
      </c>
      <c r="K4621">
        <v>0.06</v>
      </c>
      <c r="L4621">
        <v>50</v>
      </c>
      <c r="M4621">
        <v>0</v>
      </c>
      <c r="N4621">
        <v>0.92</v>
      </c>
      <c r="O4621">
        <v>0.92</v>
      </c>
      <c r="P4621">
        <v>33.5</v>
      </c>
      <c r="Q4621" t="s">
        <v>42</v>
      </c>
      <c r="R4621" t="s">
        <v>42</v>
      </c>
      <c r="S4621" t="s">
        <v>42</v>
      </c>
      <c r="T4621" t="s">
        <v>42</v>
      </c>
      <c r="U4621" t="s">
        <v>42</v>
      </c>
      <c r="V4621" t="s">
        <v>42</v>
      </c>
      <c r="W4621" t="s">
        <v>42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2</v>
      </c>
      <c r="AN4621" t="s">
        <v>4662</v>
      </c>
      <c r="AO4621">
        <v>0</v>
      </c>
      <c r="AP4621">
        <v>62</v>
      </c>
    </row>
    <row r="4622" spans="1:42" x14ac:dyDescent="0.25">
      <c r="A4622">
        <v>0</v>
      </c>
      <c r="B4622">
        <v>0</v>
      </c>
      <c r="C4622">
        <v>0</v>
      </c>
      <c r="D4622">
        <v>28.76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226</v>
      </c>
      <c r="K4622">
        <v>0.06</v>
      </c>
      <c r="L4622">
        <v>50</v>
      </c>
      <c r="M4622">
        <v>-2</v>
      </c>
      <c r="N4622">
        <v>0.92</v>
      </c>
      <c r="O4622">
        <v>0.92</v>
      </c>
      <c r="P4622">
        <v>33.5</v>
      </c>
      <c r="Q4622" t="s">
        <v>42</v>
      </c>
      <c r="R4622" t="s">
        <v>42</v>
      </c>
      <c r="S4622" t="s">
        <v>42</v>
      </c>
      <c r="T4622" t="s">
        <v>42</v>
      </c>
      <c r="U4622" t="s">
        <v>42</v>
      </c>
      <c r="V4622" t="s">
        <v>42</v>
      </c>
      <c r="W4622" t="s">
        <v>42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2</v>
      </c>
      <c r="AN4622" t="s">
        <v>4663</v>
      </c>
      <c r="AO4622">
        <v>0</v>
      </c>
      <c r="AP4622">
        <v>62</v>
      </c>
    </row>
    <row r="4623" spans="1:42" x14ac:dyDescent="0.25">
      <c r="A4623">
        <v>0</v>
      </c>
      <c r="B4623">
        <v>0</v>
      </c>
      <c r="C4623">
        <v>0</v>
      </c>
      <c r="D4623">
        <v>28.76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225</v>
      </c>
      <c r="K4623">
        <v>0.06</v>
      </c>
      <c r="L4623">
        <v>50</v>
      </c>
      <c r="M4623">
        <v>-2</v>
      </c>
      <c r="N4623">
        <v>0.92</v>
      </c>
      <c r="O4623">
        <v>0.92</v>
      </c>
      <c r="P4623">
        <v>33.5</v>
      </c>
      <c r="Q4623" t="s">
        <v>42</v>
      </c>
      <c r="R4623" t="s">
        <v>42</v>
      </c>
      <c r="S4623" t="s">
        <v>42</v>
      </c>
      <c r="T4623" t="s">
        <v>42</v>
      </c>
      <c r="U4623" t="s">
        <v>42</v>
      </c>
      <c r="V4623" t="s">
        <v>42</v>
      </c>
      <c r="W4623" t="s">
        <v>42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</v>
      </c>
      <c r="AN4623" t="s">
        <v>4664</v>
      </c>
      <c r="AO4623">
        <v>0</v>
      </c>
      <c r="AP4623">
        <v>62</v>
      </c>
    </row>
    <row r="4624" spans="1:42" x14ac:dyDescent="0.25">
      <c r="A4624">
        <v>0</v>
      </c>
      <c r="B4624">
        <v>0</v>
      </c>
      <c r="C4624">
        <v>0</v>
      </c>
      <c r="D4624">
        <v>28.76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225</v>
      </c>
      <c r="K4624">
        <v>0.06</v>
      </c>
      <c r="L4624">
        <v>50</v>
      </c>
      <c r="M4624">
        <v>-2</v>
      </c>
      <c r="N4624">
        <v>0.92</v>
      </c>
      <c r="O4624">
        <v>0.92</v>
      </c>
      <c r="P4624">
        <v>33.5</v>
      </c>
      <c r="Q4624" t="s">
        <v>42</v>
      </c>
      <c r="R4624" t="s">
        <v>42</v>
      </c>
      <c r="S4624" t="s">
        <v>42</v>
      </c>
      <c r="T4624" t="s">
        <v>42</v>
      </c>
      <c r="U4624" t="s">
        <v>42</v>
      </c>
      <c r="V4624" t="s">
        <v>42</v>
      </c>
      <c r="W4624" t="s">
        <v>42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2</v>
      </c>
      <c r="AN4624" t="s">
        <v>4665</v>
      </c>
      <c r="AO4624">
        <v>0</v>
      </c>
      <c r="AP4624">
        <v>62</v>
      </c>
    </row>
    <row r="4625" spans="1:42" x14ac:dyDescent="0.25">
      <c r="A4625">
        <v>0</v>
      </c>
      <c r="B4625">
        <v>0</v>
      </c>
      <c r="C4625">
        <v>0</v>
      </c>
      <c r="D4625">
        <v>28.76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226</v>
      </c>
      <c r="K4625">
        <v>0.06</v>
      </c>
      <c r="L4625">
        <v>50</v>
      </c>
      <c r="M4625">
        <v>-2</v>
      </c>
      <c r="N4625">
        <v>0.92</v>
      </c>
      <c r="O4625">
        <v>0.92</v>
      </c>
      <c r="P4625">
        <v>33.5</v>
      </c>
      <c r="Q4625" t="s">
        <v>42</v>
      </c>
      <c r="R4625" t="s">
        <v>42</v>
      </c>
      <c r="S4625" t="s">
        <v>42</v>
      </c>
      <c r="T4625" t="s">
        <v>42</v>
      </c>
      <c r="U4625" t="s">
        <v>42</v>
      </c>
      <c r="V4625" t="s">
        <v>42</v>
      </c>
      <c r="W4625" t="s">
        <v>42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2</v>
      </c>
      <c r="AN4625" t="s">
        <v>4666</v>
      </c>
      <c r="AO4625">
        <v>0</v>
      </c>
      <c r="AP4625">
        <v>62</v>
      </c>
    </row>
    <row r="4626" spans="1:42" x14ac:dyDescent="0.25">
      <c r="A4626">
        <v>0</v>
      </c>
      <c r="B4626">
        <v>0</v>
      </c>
      <c r="C4626">
        <v>0</v>
      </c>
      <c r="D4626">
        <v>28.76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225</v>
      </c>
      <c r="K4626">
        <v>0.06</v>
      </c>
      <c r="L4626">
        <v>50</v>
      </c>
      <c r="M4626">
        <v>-1</v>
      </c>
      <c r="N4626">
        <v>0.92</v>
      </c>
      <c r="O4626">
        <v>0.92</v>
      </c>
      <c r="P4626">
        <v>33.5</v>
      </c>
      <c r="Q4626" t="s">
        <v>42</v>
      </c>
      <c r="R4626" t="s">
        <v>42</v>
      </c>
      <c r="S4626" t="s">
        <v>42</v>
      </c>
      <c r="T4626" t="s">
        <v>42</v>
      </c>
      <c r="U4626" t="s">
        <v>42</v>
      </c>
      <c r="V4626" t="s">
        <v>42</v>
      </c>
      <c r="W4626" t="s">
        <v>42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2</v>
      </c>
      <c r="AN4626" t="s">
        <v>4667</v>
      </c>
      <c r="AO4626">
        <v>0</v>
      </c>
      <c r="AP4626">
        <v>62</v>
      </c>
    </row>
    <row r="4627" spans="1:42" x14ac:dyDescent="0.25">
      <c r="A4627">
        <v>0</v>
      </c>
      <c r="B4627">
        <v>0</v>
      </c>
      <c r="C4627">
        <v>0</v>
      </c>
      <c r="D4627">
        <v>28.76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226</v>
      </c>
      <c r="K4627">
        <v>0.06</v>
      </c>
      <c r="L4627">
        <v>50</v>
      </c>
      <c r="M4627">
        <v>-2</v>
      </c>
      <c r="N4627">
        <v>0.92</v>
      </c>
      <c r="O4627">
        <v>0.92</v>
      </c>
      <c r="P4627">
        <v>33.5</v>
      </c>
      <c r="Q4627" t="s">
        <v>42</v>
      </c>
      <c r="R4627" t="s">
        <v>42</v>
      </c>
      <c r="S4627" t="s">
        <v>42</v>
      </c>
      <c r="T4627" t="s">
        <v>42</v>
      </c>
      <c r="U4627" t="s">
        <v>42</v>
      </c>
      <c r="V4627" t="s">
        <v>42</v>
      </c>
      <c r="W4627" t="s">
        <v>42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2</v>
      </c>
      <c r="AN4627" t="s">
        <v>4668</v>
      </c>
      <c r="AO4627">
        <v>0</v>
      </c>
      <c r="AP4627">
        <v>62</v>
      </c>
    </row>
    <row r="4628" spans="1:42" x14ac:dyDescent="0.25">
      <c r="A4628">
        <v>0</v>
      </c>
      <c r="B4628">
        <v>0</v>
      </c>
      <c r="C4628">
        <v>0</v>
      </c>
      <c r="D4628">
        <v>28.76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226</v>
      </c>
      <c r="K4628">
        <v>0.06</v>
      </c>
      <c r="L4628">
        <v>50</v>
      </c>
      <c r="M4628">
        <v>-1</v>
      </c>
      <c r="N4628">
        <v>0.92</v>
      </c>
      <c r="O4628">
        <v>0.92</v>
      </c>
      <c r="P4628">
        <v>33.5</v>
      </c>
      <c r="Q4628" t="s">
        <v>42</v>
      </c>
      <c r="R4628" t="s">
        <v>42</v>
      </c>
      <c r="S4628" t="s">
        <v>42</v>
      </c>
      <c r="T4628" t="s">
        <v>42</v>
      </c>
      <c r="U4628" t="s">
        <v>42</v>
      </c>
      <c r="V4628" t="s">
        <v>42</v>
      </c>
      <c r="W4628" t="s">
        <v>42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2</v>
      </c>
      <c r="AN4628" t="s">
        <v>4669</v>
      </c>
      <c r="AO4628">
        <v>0</v>
      </c>
      <c r="AP4628">
        <v>62</v>
      </c>
    </row>
    <row r="4629" spans="1:42" x14ac:dyDescent="0.25">
      <c r="A4629">
        <v>0</v>
      </c>
      <c r="B4629">
        <v>0</v>
      </c>
      <c r="C4629">
        <v>0</v>
      </c>
      <c r="D4629">
        <v>28.76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226</v>
      </c>
      <c r="K4629">
        <v>0.06</v>
      </c>
      <c r="L4629">
        <v>50</v>
      </c>
      <c r="M4629">
        <v>-2</v>
      </c>
      <c r="N4629">
        <v>0.92</v>
      </c>
      <c r="O4629">
        <v>0.92</v>
      </c>
      <c r="P4629">
        <v>33.5</v>
      </c>
      <c r="Q4629" t="s">
        <v>42</v>
      </c>
      <c r="R4629" t="s">
        <v>42</v>
      </c>
      <c r="S4629" t="s">
        <v>42</v>
      </c>
      <c r="T4629" t="s">
        <v>42</v>
      </c>
      <c r="U4629" t="s">
        <v>42</v>
      </c>
      <c r="V4629" t="s">
        <v>42</v>
      </c>
      <c r="W4629" t="s">
        <v>42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</v>
      </c>
      <c r="AN4629" t="s">
        <v>4670</v>
      </c>
      <c r="AO4629">
        <v>0</v>
      </c>
      <c r="AP4629">
        <v>62</v>
      </c>
    </row>
    <row r="4630" spans="1:42" x14ac:dyDescent="0.25">
      <c r="A4630">
        <v>0</v>
      </c>
      <c r="B4630">
        <v>0</v>
      </c>
      <c r="C4630">
        <v>0</v>
      </c>
      <c r="D4630">
        <v>28.76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227</v>
      </c>
      <c r="K4630">
        <v>0.06</v>
      </c>
      <c r="L4630">
        <v>50</v>
      </c>
      <c r="M4630">
        <v>-1</v>
      </c>
      <c r="N4630">
        <v>0.92</v>
      </c>
      <c r="O4630">
        <v>0.92</v>
      </c>
      <c r="P4630">
        <v>33.5</v>
      </c>
      <c r="Q4630" t="s">
        <v>42</v>
      </c>
      <c r="R4630" t="s">
        <v>42</v>
      </c>
      <c r="S4630" t="s">
        <v>42</v>
      </c>
      <c r="T4630" t="s">
        <v>42</v>
      </c>
      <c r="U4630" t="s">
        <v>42</v>
      </c>
      <c r="V4630" t="s">
        <v>42</v>
      </c>
      <c r="W4630" t="s">
        <v>42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2</v>
      </c>
      <c r="AN4630" t="s">
        <v>4671</v>
      </c>
      <c r="AO4630">
        <v>0</v>
      </c>
      <c r="AP4630">
        <v>62</v>
      </c>
    </row>
    <row r="4631" spans="1:42" x14ac:dyDescent="0.25">
      <c r="A4631">
        <v>0</v>
      </c>
      <c r="B4631">
        <v>0</v>
      </c>
      <c r="C4631">
        <v>0</v>
      </c>
      <c r="D4631">
        <v>28.76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226</v>
      </c>
      <c r="K4631">
        <v>0.06</v>
      </c>
      <c r="L4631">
        <v>50</v>
      </c>
      <c r="M4631">
        <v>-1</v>
      </c>
      <c r="N4631">
        <v>0.92</v>
      </c>
      <c r="O4631">
        <v>0.92</v>
      </c>
      <c r="P4631">
        <v>33.5</v>
      </c>
      <c r="Q4631" t="s">
        <v>42</v>
      </c>
      <c r="R4631" t="s">
        <v>42</v>
      </c>
      <c r="S4631" t="s">
        <v>42</v>
      </c>
      <c r="T4631" t="s">
        <v>42</v>
      </c>
      <c r="U4631" t="s">
        <v>42</v>
      </c>
      <c r="V4631" t="s">
        <v>42</v>
      </c>
      <c r="W4631" t="s">
        <v>42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</v>
      </c>
      <c r="AN4631" t="s">
        <v>4672</v>
      </c>
      <c r="AO4631">
        <v>0</v>
      </c>
      <c r="AP4631">
        <v>62</v>
      </c>
    </row>
    <row r="4632" spans="1:42" x14ac:dyDescent="0.25">
      <c r="A4632">
        <v>0</v>
      </c>
      <c r="B4632">
        <v>0</v>
      </c>
      <c r="C4632">
        <v>0</v>
      </c>
      <c r="D4632">
        <v>28.76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227</v>
      </c>
      <c r="K4632">
        <v>0.06</v>
      </c>
      <c r="L4632">
        <v>50</v>
      </c>
      <c r="M4632">
        <v>-2</v>
      </c>
      <c r="N4632">
        <v>0.92</v>
      </c>
      <c r="O4632">
        <v>0.92</v>
      </c>
      <c r="P4632">
        <v>33.5</v>
      </c>
      <c r="Q4632" t="s">
        <v>42</v>
      </c>
      <c r="R4632" t="s">
        <v>42</v>
      </c>
      <c r="S4632" t="s">
        <v>42</v>
      </c>
      <c r="T4632" t="s">
        <v>42</v>
      </c>
      <c r="U4632" t="s">
        <v>42</v>
      </c>
      <c r="V4632" t="s">
        <v>42</v>
      </c>
      <c r="W4632" t="s">
        <v>42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</v>
      </c>
      <c r="AN4632" t="s">
        <v>4673</v>
      </c>
      <c r="AO4632">
        <v>0</v>
      </c>
      <c r="AP4632">
        <v>62</v>
      </c>
    </row>
    <row r="4633" spans="1:42" x14ac:dyDescent="0.25">
      <c r="A4633">
        <v>0</v>
      </c>
      <c r="B4633">
        <v>0</v>
      </c>
      <c r="C4633">
        <v>0</v>
      </c>
      <c r="D4633">
        <v>28.76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226</v>
      </c>
      <c r="K4633">
        <v>0.06</v>
      </c>
      <c r="L4633">
        <v>50</v>
      </c>
      <c r="M4633">
        <v>0</v>
      </c>
      <c r="N4633">
        <v>0.92</v>
      </c>
      <c r="O4633">
        <v>0.92</v>
      </c>
      <c r="P4633">
        <v>33.5</v>
      </c>
      <c r="Q4633" t="s">
        <v>42</v>
      </c>
      <c r="R4633" t="s">
        <v>42</v>
      </c>
      <c r="S4633" t="s">
        <v>42</v>
      </c>
      <c r="T4633" t="s">
        <v>42</v>
      </c>
      <c r="U4633" t="s">
        <v>42</v>
      </c>
      <c r="V4633" t="s">
        <v>42</v>
      </c>
      <c r="W4633" t="s">
        <v>42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2</v>
      </c>
      <c r="AN4633" t="s">
        <v>4674</v>
      </c>
      <c r="AO4633">
        <v>0</v>
      </c>
      <c r="AP4633">
        <v>62</v>
      </c>
    </row>
    <row r="4634" spans="1:42" x14ac:dyDescent="0.25">
      <c r="A4634">
        <v>0</v>
      </c>
      <c r="B4634">
        <v>0</v>
      </c>
      <c r="C4634">
        <v>0</v>
      </c>
      <c r="D4634">
        <v>28.76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226</v>
      </c>
      <c r="K4634">
        <v>0.06</v>
      </c>
      <c r="L4634">
        <v>50</v>
      </c>
      <c r="M4634">
        <v>0</v>
      </c>
      <c r="N4634">
        <v>0.92</v>
      </c>
      <c r="O4634">
        <v>0.92</v>
      </c>
      <c r="P4634">
        <v>33.5</v>
      </c>
      <c r="Q4634" t="s">
        <v>42</v>
      </c>
      <c r="R4634" t="s">
        <v>42</v>
      </c>
      <c r="S4634" t="s">
        <v>42</v>
      </c>
      <c r="T4634" t="s">
        <v>42</v>
      </c>
      <c r="U4634" t="s">
        <v>42</v>
      </c>
      <c r="V4634" t="s">
        <v>42</v>
      </c>
      <c r="W4634" t="s">
        <v>42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</v>
      </c>
      <c r="AN4634" t="s">
        <v>4675</v>
      </c>
      <c r="AO4634">
        <v>0</v>
      </c>
      <c r="AP4634">
        <v>62</v>
      </c>
    </row>
    <row r="4635" spans="1:42" x14ac:dyDescent="0.25">
      <c r="A4635">
        <v>0</v>
      </c>
      <c r="B4635">
        <v>0</v>
      </c>
      <c r="C4635">
        <v>0</v>
      </c>
      <c r="D4635">
        <v>28.76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227</v>
      </c>
      <c r="K4635">
        <v>0.06</v>
      </c>
      <c r="L4635">
        <v>50</v>
      </c>
      <c r="M4635">
        <v>-1</v>
      </c>
      <c r="N4635">
        <v>0.92</v>
      </c>
      <c r="O4635">
        <v>0.92</v>
      </c>
      <c r="P4635">
        <v>33.5</v>
      </c>
      <c r="Q4635" t="s">
        <v>42</v>
      </c>
      <c r="R4635" t="s">
        <v>42</v>
      </c>
      <c r="S4635" t="s">
        <v>42</v>
      </c>
      <c r="T4635" t="s">
        <v>42</v>
      </c>
      <c r="U4635" t="s">
        <v>42</v>
      </c>
      <c r="V4635" t="s">
        <v>42</v>
      </c>
      <c r="W4635" t="s">
        <v>42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2</v>
      </c>
      <c r="AN4635" t="s">
        <v>4676</v>
      </c>
      <c r="AO4635">
        <v>0</v>
      </c>
      <c r="AP4635">
        <v>62</v>
      </c>
    </row>
    <row r="4636" spans="1:42" x14ac:dyDescent="0.25">
      <c r="A4636">
        <v>0</v>
      </c>
      <c r="B4636">
        <v>0</v>
      </c>
      <c r="C4636">
        <v>0</v>
      </c>
      <c r="D4636">
        <v>28.76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226</v>
      </c>
      <c r="K4636">
        <v>0.06</v>
      </c>
      <c r="L4636">
        <v>50</v>
      </c>
      <c r="M4636">
        <v>0</v>
      </c>
      <c r="N4636">
        <v>0.92</v>
      </c>
      <c r="O4636">
        <v>0.92</v>
      </c>
      <c r="P4636">
        <v>33.5</v>
      </c>
      <c r="Q4636" t="s">
        <v>42</v>
      </c>
      <c r="R4636" t="s">
        <v>42</v>
      </c>
      <c r="S4636" t="s">
        <v>42</v>
      </c>
      <c r="T4636" t="s">
        <v>42</v>
      </c>
      <c r="U4636" t="s">
        <v>42</v>
      </c>
      <c r="V4636" t="s">
        <v>42</v>
      </c>
      <c r="W4636" t="s">
        <v>42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</v>
      </c>
      <c r="AN4636" t="s">
        <v>4677</v>
      </c>
      <c r="AO4636">
        <v>0</v>
      </c>
      <c r="AP4636">
        <v>62</v>
      </c>
    </row>
    <row r="4637" spans="1:42" x14ac:dyDescent="0.25">
      <c r="A4637">
        <v>0</v>
      </c>
      <c r="B4637">
        <v>0</v>
      </c>
      <c r="C4637">
        <v>0</v>
      </c>
      <c r="D4637">
        <v>28.76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226</v>
      </c>
      <c r="K4637">
        <v>0.06</v>
      </c>
      <c r="L4637">
        <v>50</v>
      </c>
      <c r="M4637">
        <v>-1</v>
      </c>
      <c r="N4637">
        <v>0.92</v>
      </c>
      <c r="O4637">
        <v>0.92</v>
      </c>
      <c r="P4637">
        <v>33.5</v>
      </c>
      <c r="Q4637" t="s">
        <v>42</v>
      </c>
      <c r="R4637" t="s">
        <v>42</v>
      </c>
      <c r="S4637" t="s">
        <v>42</v>
      </c>
      <c r="T4637" t="s">
        <v>42</v>
      </c>
      <c r="U4637" t="s">
        <v>42</v>
      </c>
      <c r="V4637" t="s">
        <v>42</v>
      </c>
      <c r="W4637" t="s">
        <v>42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</v>
      </c>
      <c r="AN4637" t="s">
        <v>4678</v>
      </c>
      <c r="AO4637">
        <v>0</v>
      </c>
      <c r="AP4637">
        <v>62</v>
      </c>
    </row>
    <row r="4638" spans="1:42" x14ac:dyDescent="0.25">
      <c r="A4638">
        <v>0</v>
      </c>
      <c r="B4638">
        <v>0</v>
      </c>
      <c r="C4638">
        <v>0</v>
      </c>
      <c r="D4638">
        <v>28.76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227</v>
      </c>
      <c r="K4638">
        <v>0.06</v>
      </c>
      <c r="L4638">
        <v>50</v>
      </c>
      <c r="M4638">
        <v>-3</v>
      </c>
      <c r="N4638">
        <v>0.92</v>
      </c>
      <c r="O4638">
        <v>0.92</v>
      </c>
      <c r="P4638">
        <v>33.5</v>
      </c>
      <c r="Q4638" t="s">
        <v>42</v>
      </c>
      <c r="R4638" t="s">
        <v>42</v>
      </c>
      <c r="S4638" t="s">
        <v>42</v>
      </c>
      <c r="T4638" t="s">
        <v>42</v>
      </c>
      <c r="U4638" t="s">
        <v>42</v>
      </c>
      <c r="V4638" t="s">
        <v>42</v>
      </c>
      <c r="W4638" t="s">
        <v>42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</v>
      </c>
      <c r="AN4638" t="s">
        <v>4679</v>
      </c>
      <c r="AO4638">
        <v>0</v>
      </c>
      <c r="AP4638">
        <v>62</v>
      </c>
    </row>
    <row r="4639" spans="1:42" x14ac:dyDescent="0.25">
      <c r="A4639">
        <v>0</v>
      </c>
      <c r="B4639">
        <v>0</v>
      </c>
      <c r="C4639">
        <v>0</v>
      </c>
      <c r="D4639">
        <v>28.76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226</v>
      </c>
      <c r="K4639">
        <v>0.06</v>
      </c>
      <c r="L4639">
        <v>50</v>
      </c>
      <c r="M4639">
        <v>0</v>
      </c>
      <c r="N4639">
        <v>0.92</v>
      </c>
      <c r="O4639">
        <v>0.92</v>
      </c>
      <c r="P4639">
        <v>33.5</v>
      </c>
      <c r="Q4639" t="s">
        <v>42</v>
      </c>
      <c r="R4639" t="s">
        <v>42</v>
      </c>
      <c r="S4639" t="s">
        <v>42</v>
      </c>
      <c r="T4639" t="s">
        <v>42</v>
      </c>
      <c r="U4639" t="s">
        <v>42</v>
      </c>
      <c r="V4639" t="s">
        <v>42</v>
      </c>
      <c r="W4639" t="s">
        <v>42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2</v>
      </c>
      <c r="AN4639" t="s">
        <v>4680</v>
      </c>
      <c r="AO4639">
        <v>0</v>
      </c>
      <c r="AP4639">
        <v>62</v>
      </c>
    </row>
    <row r="4640" spans="1:42" x14ac:dyDescent="0.25">
      <c r="A4640">
        <v>0</v>
      </c>
      <c r="B4640">
        <v>0</v>
      </c>
      <c r="C4640">
        <v>0</v>
      </c>
      <c r="D4640">
        <v>28.76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226</v>
      </c>
      <c r="K4640">
        <v>0.06</v>
      </c>
      <c r="L4640">
        <v>50</v>
      </c>
      <c r="M4640">
        <v>-2</v>
      </c>
      <c r="N4640">
        <v>0.92</v>
      </c>
      <c r="O4640">
        <v>0.92</v>
      </c>
      <c r="P4640">
        <v>33.5</v>
      </c>
      <c r="Q4640" t="s">
        <v>42</v>
      </c>
      <c r="R4640" t="s">
        <v>42</v>
      </c>
      <c r="S4640" t="s">
        <v>42</v>
      </c>
      <c r="T4640" t="s">
        <v>42</v>
      </c>
      <c r="U4640" t="s">
        <v>42</v>
      </c>
      <c r="V4640" t="s">
        <v>42</v>
      </c>
      <c r="W4640" t="s">
        <v>42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2</v>
      </c>
      <c r="AN4640" t="s">
        <v>4681</v>
      </c>
      <c r="AO4640">
        <v>0</v>
      </c>
      <c r="AP4640">
        <v>62</v>
      </c>
    </row>
    <row r="4641" spans="1:42" x14ac:dyDescent="0.25">
      <c r="A4641">
        <v>0</v>
      </c>
      <c r="B4641">
        <v>0</v>
      </c>
      <c r="C4641">
        <v>0</v>
      </c>
      <c r="D4641">
        <v>28.76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226</v>
      </c>
      <c r="K4641">
        <v>0.06</v>
      </c>
      <c r="L4641">
        <v>50</v>
      </c>
      <c r="M4641">
        <v>-2</v>
      </c>
      <c r="N4641">
        <v>0.92</v>
      </c>
      <c r="O4641">
        <v>0.92</v>
      </c>
      <c r="P4641">
        <v>33.5</v>
      </c>
      <c r="Q4641" t="s">
        <v>42</v>
      </c>
      <c r="R4641" t="s">
        <v>42</v>
      </c>
      <c r="S4641" t="s">
        <v>42</v>
      </c>
      <c r="T4641" t="s">
        <v>42</v>
      </c>
      <c r="U4641" t="s">
        <v>42</v>
      </c>
      <c r="V4641" t="s">
        <v>42</v>
      </c>
      <c r="W4641" t="s">
        <v>42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2</v>
      </c>
      <c r="AN4641" t="s">
        <v>4682</v>
      </c>
      <c r="AO4641">
        <v>0</v>
      </c>
      <c r="AP4641">
        <v>62</v>
      </c>
    </row>
    <row r="4642" spans="1:42" x14ac:dyDescent="0.25">
      <c r="A4642">
        <v>0</v>
      </c>
      <c r="B4642">
        <v>0</v>
      </c>
      <c r="C4642">
        <v>0</v>
      </c>
      <c r="D4642">
        <v>28.76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227</v>
      </c>
      <c r="K4642">
        <v>0.06</v>
      </c>
      <c r="L4642">
        <v>50</v>
      </c>
      <c r="M4642">
        <v>-1</v>
      </c>
      <c r="N4642">
        <v>0.92</v>
      </c>
      <c r="O4642">
        <v>0.92</v>
      </c>
      <c r="P4642">
        <v>33.4</v>
      </c>
      <c r="Q4642" t="s">
        <v>42</v>
      </c>
      <c r="R4642" t="s">
        <v>42</v>
      </c>
      <c r="S4642" t="s">
        <v>42</v>
      </c>
      <c r="T4642" t="s">
        <v>42</v>
      </c>
      <c r="U4642" t="s">
        <v>42</v>
      </c>
      <c r="V4642" t="s">
        <v>42</v>
      </c>
      <c r="W4642" t="s">
        <v>42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</v>
      </c>
      <c r="AN4642" t="s">
        <v>4683</v>
      </c>
      <c r="AO4642">
        <v>0</v>
      </c>
      <c r="AP4642">
        <v>62</v>
      </c>
    </row>
    <row r="4643" spans="1:42" x14ac:dyDescent="0.25">
      <c r="A4643">
        <v>0</v>
      </c>
      <c r="B4643">
        <v>0</v>
      </c>
      <c r="C4643">
        <v>0</v>
      </c>
      <c r="D4643">
        <v>28.76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226</v>
      </c>
      <c r="K4643">
        <v>0.06</v>
      </c>
      <c r="L4643">
        <v>50</v>
      </c>
      <c r="M4643">
        <v>-2</v>
      </c>
      <c r="N4643">
        <v>0.92</v>
      </c>
      <c r="O4643">
        <v>0.92</v>
      </c>
      <c r="P4643">
        <v>33.4</v>
      </c>
      <c r="Q4643" t="s">
        <v>42</v>
      </c>
      <c r="R4643" t="s">
        <v>42</v>
      </c>
      <c r="S4643" t="s">
        <v>42</v>
      </c>
      <c r="T4643" t="s">
        <v>42</v>
      </c>
      <c r="U4643" t="s">
        <v>42</v>
      </c>
      <c r="V4643" t="s">
        <v>42</v>
      </c>
      <c r="W4643" t="s">
        <v>42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</v>
      </c>
      <c r="AN4643" t="s">
        <v>4684</v>
      </c>
      <c r="AO4643">
        <v>0</v>
      </c>
      <c r="AP4643">
        <v>62</v>
      </c>
    </row>
    <row r="4644" spans="1:42" x14ac:dyDescent="0.25">
      <c r="A4644">
        <v>0</v>
      </c>
      <c r="B4644">
        <v>0</v>
      </c>
      <c r="C4644">
        <v>0</v>
      </c>
      <c r="D4644">
        <v>28.76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227</v>
      </c>
      <c r="K4644">
        <v>0.06</v>
      </c>
      <c r="L4644">
        <v>50</v>
      </c>
      <c r="M4644">
        <v>-1</v>
      </c>
      <c r="N4644">
        <v>0.92</v>
      </c>
      <c r="O4644">
        <v>0.92</v>
      </c>
      <c r="P4644">
        <v>33.5</v>
      </c>
      <c r="Q4644" t="s">
        <v>42</v>
      </c>
      <c r="R4644" t="s">
        <v>42</v>
      </c>
      <c r="S4644" t="s">
        <v>42</v>
      </c>
      <c r="T4644" t="s">
        <v>42</v>
      </c>
      <c r="U4644" t="s">
        <v>42</v>
      </c>
      <c r="V4644" t="s">
        <v>42</v>
      </c>
      <c r="W4644" t="s">
        <v>42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2</v>
      </c>
      <c r="AN4644" t="s">
        <v>4685</v>
      </c>
      <c r="AO4644">
        <v>0</v>
      </c>
      <c r="AP4644">
        <v>62</v>
      </c>
    </row>
    <row r="4645" spans="1:42" x14ac:dyDescent="0.25">
      <c r="A4645">
        <v>0</v>
      </c>
      <c r="B4645">
        <v>0</v>
      </c>
      <c r="C4645">
        <v>0</v>
      </c>
      <c r="D4645">
        <v>28.76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227</v>
      </c>
      <c r="K4645">
        <v>0.06</v>
      </c>
      <c r="L4645">
        <v>50</v>
      </c>
      <c r="M4645">
        <v>-2</v>
      </c>
      <c r="N4645">
        <v>0.92</v>
      </c>
      <c r="O4645">
        <v>0.92</v>
      </c>
      <c r="P4645">
        <v>33.5</v>
      </c>
      <c r="Q4645" t="s">
        <v>42</v>
      </c>
      <c r="R4645" t="s">
        <v>42</v>
      </c>
      <c r="S4645" t="s">
        <v>42</v>
      </c>
      <c r="T4645" t="s">
        <v>42</v>
      </c>
      <c r="U4645" t="s">
        <v>42</v>
      </c>
      <c r="V4645" t="s">
        <v>42</v>
      </c>
      <c r="W4645" t="s">
        <v>42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2</v>
      </c>
      <c r="AN4645" t="s">
        <v>4686</v>
      </c>
      <c r="AO4645">
        <v>0</v>
      </c>
      <c r="AP4645">
        <v>62</v>
      </c>
    </row>
    <row r="4646" spans="1:42" x14ac:dyDescent="0.25">
      <c r="A4646">
        <v>0</v>
      </c>
      <c r="B4646">
        <v>0</v>
      </c>
      <c r="C4646">
        <v>0</v>
      </c>
      <c r="D4646">
        <v>28.76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226</v>
      </c>
      <c r="K4646">
        <v>0.06</v>
      </c>
      <c r="L4646">
        <v>50</v>
      </c>
      <c r="M4646">
        <v>0</v>
      </c>
      <c r="N4646">
        <v>0.92</v>
      </c>
      <c r="O4646">
        <v>0.92</v>
      </c>
      <c r="P4646">
        <v>33.5</v>
      </c>
      <c r="Q4646" t="s">
        <v>42</v>
      </c>
      <c r="R4646" t="s">
        <v>42</v>
      </c>
      <c r="S4646" t="s">
        <v>42</v>
      </c>
      <c r="T4646" t="s">
        <v>42</v>
      </c>
      <c r="U4646" t="s">
        <v>42</v>
      </c>
      <c r="V4646" t="s">
        <v>42</v>
      </c>
      <c r="W4646" t="s">
        <v>42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2</v>
      </c>
      <c r="AN4646" t="s">
        <v>4687</v>
      </c>
      <c r="AO4646">
        <v>0</v>
      </c>
      <c r="AP4646">
        <v>62</v>
      </c>
    </row>
    <row r="4647" spans="1:42" x14ac:dyDescent="0.25">
      <c r="A4647">
        <v>0</v>
      </c>
      <c r="B4647">
        <v>0</v>
      </c>
      <c r="C4647">
        <v>0</v>
      </c>
      <c r="D4647">
        <v>28.76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227</v>
      </c>
      <c r="K4647">
        <v>0.06</v>
      </c>
      <c r="L4647">
        <v>50</v>
      </c>
      <c r="M4647">
        <v>-2</v>
      </c>
      <c r="N4647">
        <v>0.92</v>
      </c>
      <c r="O4647">
        <v>0.92</v>
      </c>
      <c r="P4647">
        <v>33.5</v>
      </c>
      <c r="Q4647" t="s">
        <v>42</v>
      </c>
      <c r="R4647" t="s">
        <v>42</v>
      </c>
      <c r="S4647" t="s">
        <v>42</v>
      </c>
      <c r="T4647" t="s">
        <v>42</v>
      </c>
      <c r="U4647" t="s">
        <v>42</v>
      </c>
      <c r="V4647" t="s">
        <v>42</v>
      </c>
      <c r="W4647" t="s">
        <v>42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2</v>
      </c>
      <c r="AN4647" t="s">
        <v>4688</v>
      </c>
      <c r="AO4647">
        <v>0</v>
      </c>
      <c r="AP4647">
        <v>62</v>
      </c>
    </row>
    <row r="4648" spans="1:42" x14ac:dyDescent="0.25">
      <c r="A4648">
        <v>0</v>
      </c>
      <c r="B4648">
        <v>0</v>
      </c>
      <c r="C4648">
        <v>0</v>
      </c>
      <c r="D4648">
        <v>28.76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227</v>
      </c>
      <c r="K4648">
        <v>0.06</v>
      </c>
      <c r="L4648">
        <v>50</v>
      </c>
      <c r="M4648">
        <v>1</v>
      </c>
      <c r="N4648">
        <v>0.92</v>
      </c>
      <c r="O4648">
        <v>0.92</v>
      </c>
      <c r="P4648">
        <v>33.5</v>
      </c>
      <c r="Q4648" t="s">
        <v>42</v>
      </c>
      <c r="R4648" t="s">
        <v>42</v>
      </c>
      <c r="S4648" t="s">
        <v>42</v>
      </c>
      <c r="T4648" t="s">
        <v>42</v>
      </c>
      <c r="U4648" t="s">
        <v>42</v>
      </c>
      <c r="V4648" t="s">
        <v>42</v>
      </c>
      <c r="W4648" t="s">
        <v>42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2</v>
      </c>
      <c r="AN4648" t="s">
        <v>4689</v>
      </c>
      <c r="AO4648">
        <v>0</v>
      </c>
      <c r="AP4648">
        <v>62</v>
      </c>
    </row>
    <row r="4649" spans="1:42" x14ac:dyDescent="0.25">
      <c r="A4649">
        <v>0</v>
      </c>
      <c r="B4649">
        <v>0</v>
      </c>
      <c r="C4649">
        <v>0</v>
      </c>
      <c r="D4649">
        <v>28.76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227</v>
      </c>
      <c r="K4649">
        <v>0.06</v>
      </c>
      <c r="L4649">
        <v>50</v>
      </c>
      <c r="M4649">
        <v>-1</v>
      </c>
      <c r="N4649">
        <v>0.92</v>
      </c>
      <c r="O4649">
        <v>0.92</v>
      </c>
      <c r="P4649">
        <v>33.5</v>
      </c>
      <c r="Q4649" t="s">
        <v>42</v>
      </c>
      <c r="R4649" t="s">
        <v>42</v>
      </c>
      <c r="S4649" t="s">
        <v>42</v>
      </c>
      <c r="T4649" t="s">
        <v>42</v>
      </c>
      <c r="U4649" t="s">
        <v>42</v>
      </c>
      <c r="V4649" t="s">
        <v>42</v>
      </c>
      <c r="W4649" t="s">
        <v>42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2</v>
      </c>
      <c r="AN4649" t="s">
        <v>4690</v>
      </c>
      <c r="AO4649">
        <v>0</v>
      </c>
      <c r="AP4649">
        <v>62</v>
      </c>
    </row>
    <row r="4650" spans="1:42" x14ac:dyDescent="0.25">
      <c r="A4650">
        <v>0</v>
      </c>
      <c r="B4650">
        <v>0</v>
      </c>
      <c r="C4650">
        <v>0</v>
      </c>
      <c r="D4650">
        <v>28.76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227</v>
      </c>
      <c r="K4650">
        <v>0.06</v>
      </c>
      <c r="L4650">
        <v>50</v>
      </c>
      <c r="M4650">
        <v>-1</v>
      </c>
      <c r="N4650">
        <v>0.92</v>
      </c>
      <c r="O4650">
        <v>0.92</v>
      </c>
      <c r="P4650">
        <v>33.5</v>
      </c>
      <c r="Q4650" t="s">
        <v>42</v>
      </c>
      <c r="R4650" t="s">
        <v>42</v>
      </c>
      <c r="S4650" t="s">
        <v>42</v>
      </c>
      <c r="T4650" t="s">
        <v>42</v>
      </c>
      <c r="U4650" t="s">
        <v>42</v>
      </c>
      <c r="V4650" t="s">
        <v>42</v>
      </c>
      <c r="W4650" t="s">
        <v>42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2</v>
      </c>
      <c r="AN4650" t="s">
        <v>4691</v>
      </c>
      <c r="AO4650">
        <v>0</v>
      </c>
      <c r="AP4650">
        <v>62</v>
      </c>
    </row>
    <row r="4651" spans="1:42" x14ac:dyDescent="0.25">
      <c r="A4651">
        <v>0</v>
      </c>
      <c r="B4651">
        <v>0</v>
      </c>
      <c r="C4651">
        <v>0</v>
      </c>
      <c r="D4651">
        <v>28.76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226</v>
      </c>
      <c r="K4651">
        <v>0.06</v>
      </c>
      <c r="L4651">
        <v>50</v>
      </c>
      <c r="M4651">
        <v>-2</v>
      </c>
      <c r="N4651">
        <v>0.92</v>
      </c>
      <c r="O4651">
        <v>0.92</v>
      </c>
      <c r="P4651">
        <v>33.5</v>
      </c>
      <c r="Q4651" t="s">
        <v>42</v>
      </c>
      <c r="R4651" t="s">
        <v>42</v>
      </c>
      <c r="S4651" t="s">
        <v>42</v>
      </c>
      <c r="T4651" t="s">
        <v>42</v>
      </c>
      <c r="U4651" t="s">
        <v>42</v>
      </c>
      <c r="V4651" t="s">
        <v>42</v>
      </c>
      <c r="W4651" t="s">
        <v>42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2</v>
      </c>
      <c r="AN4651" t="s">
        <v>4692</v>
      </c>
      <c r="AO4651">
        <v>0</v>
      </c>
      <c r="AP4651">
        <v>62</v>
      </c>
    </row>
    <row r="4652" spans="1:42" x14ac:dyDescent="0.25">
      <c r="A4652">
        <v>0</v>
      </c>
      <c r="B4652">
        <v>0</v>
      </c>
      <c r="C4652">
        <v>0</v>
      </c>
      <c r="D4652">
        <v>28.76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226</v>
      </c>
      <c r="K4652">
        <v>0.06</v>
      </c>
      <c r="L4652">
        <v>50</v>
      </c>
      <c r="M4652">
        <v>-1</v>
      </c>
      <c r="N4652">
        <v>0.92</v>
      </c>
      <c r="O4652">
        <v>0.92</v>
      </c>
      <c r="P4652">
        <v>33.5</v>
      </c>
      <c r="Q4652" t="s">
        <v>42</v>
      </c>
      <c r="R4652" t="s">
        <v>42</v>
      </c>
      <c r="S4652" t="s">
        <v>42</v>
      </c>
      <c r="T4652" t="s">
        <v>42</v>
      </c>
      <c r="U4652" t="s">
        <v>42</v>
      </c>
      <c r="V4652" t="s">
        <v>42</v>
      </c>
      <c r="W4652" t="s">
        <v>42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2</v>
      </c>
      <c r="AN4652" t="s">
        <v>4693</v>
      </c>
      <c r="AO4652">
        <v>0</v>
      </c>
      <c r="AP4652">
        <v>62</v>
      </c>
    </row>
    <row r="4653" spans="1:42" x14ac:dyDescent="0.25">
      <c r="A4653">
        <v>0</v>
      </c>
      <c r="B4653">
        <v>0</v>
      </c>
      <c r="C4653">
        <v>0</v>
      </c>
      <c r="D4653">
        <v>28.76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227</v>
      </c>
      <c r="K4653">
        <v>0.06</v>
      </c>
      <c r="L4653">
        <v>50</v>
      </c>
      <c r="M4653">
        <v>1</v>
      </c>
      <c r="N4653">
        <v>0.92</v>
      </c>
      <c r="O4653">
        <v>0.92</v>
      </c>
      <c r="P4653">
        <v>33.5</v>
      </c>
      <c r="Q4653" t="s">
        <v>42</v>
      </c>
      <c r="R4653" t="s">
        <v>42</v>
      </c>
      <c r="S4653" t="s">
        <v>42</v>
      </c>
      <c r="T4653" t="s">
        <v>42</v>
      </c>
      <c r="U4653" t="s">
        <v>42</v>
      </c>
      <c r="V4653" t="s">
        <v>42</v>
      </c>
      <c r="W4653" t="s">
        <v>42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2</v>
      </c>
      <c r="AN4653" t="s">
        <v>4694</v>
      </c>
      <c r="AO4653">
        <v>0</v>
      </c>
      <c r="AP4653">
        <v>62</v>
      </c>
    </row>
    <row r="4654" spans="1:42" x14ac:dyDescent="0.25">
      <c r="A4654">
        <v>0</v>
      </c>
      <c r="B4654">
        <v>0</v>
      </c>
      <c r="C4654">
        <v>0</v>
      </c>
      <c r="D4654">
        <v>28.76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226</v>
      </c>
      <c r="K4654">
        <v>0.06</v>
      </c>
      <c r="L4654">
        <v>50</v>
      </c>
      <c r="M4654">
        <v>-2</v>
      </c>
      <c r="N4654">
        <v>0.92</v>
      </c>
      <c r="O4654">
        <v>0.92</v>
      </c>
      <c r="P4654">
        <v>33.5</v>
      </c>
      <c r="Q4654" t="s">
        <v>42</v>
      </c>
      <c r="R4654" t="s">
        <v>42</v>
      </c>
      <c r="S4654" t="s">
        <v>42</v>
      </c>
      <c r="T4654" t="s">
        <v>42</v>
      </c>
      <c r="U4654" t="s">
        <v>42</v>
      </c>
      <c r="V4654" t="s">
        <v>42</v>
      </c>
      <c r="W4654" t="s">
        <v>42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2</v>
      </c>
      <c r="AN4654" t="s">
        <v>4695</v>
      </c>
      <c r="AO4654">
        <v>0</v>
      </c>
      <c r="AP4654">
        <v>62</v>
      </c>
    </row>
    <row r="4655" spans="1:42" x14ac:dyDescent="0.25">
      <c r="A4655">
        <v>0</v>
      </c>
      <c r="B4655">
        <v>0</v>
      </c>
      <c r="C4655">
        <v>0</v>
      </c>
      <c r="D4655">
        <v>28.76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227</v>
      </c>
      <c r="K4655">
        <v>0.06</v>
      </c>
      <c r="L4655">
        <v>50</v>
      </c>
      <c r="M4655">
        <v>0</v>
      </c>
      <c r="N4655">
        <v>0.92</v>
      </c>
      <c r="O4655">
        <v>0.92</v>
      </c>
      <c r="P4655">
        <v>33.5</v>
      </c>
      <c r="Q4655" t="s">
        <v>42</v>
      </c>
      <c r="R4655" t="s">
        <v>42</v>
      </c>
      <c r="S4655" t="s">
        <v>42</v>
      </c>
      <c r="T4655" t="s">
        <v>42</v>
      </c>
      <c r="U4655" t="s">
        <v>42</v>
      </c>
      <c r="V4655" t="s">
        <v>42</v>
      </c>
      <c r="W4655" t="s">
        <v>42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2</v>
      </c>
      <c r="AN4655" t="s">
        <v>4696</v>
      </c>
      <c r="AO4655">
        <v>0</v>
      </c>
      <c r="AP4655">
        <v>62</v>
      </c>
    </row>
    <row r="4656" spans="1:42" x14ac:dyDescent="0.25">
      <c r="A4656">
        <v>0</v>
      </c>
      <c r="B4656">
        <v>0</v>
      </c>
      <c r="C4656">
        <v>0</v>
      </c>
      <c r="D4656">
        <v>28.76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226</v>
      </c>
      <c r="K4656">
        <v>0.06</v>
      </c>
      <c r="L4656">
        <v>50</v>
      </c>
      <c r="M4656">
        <v>-2</v>
      </c>
      <c r="N4656">
        <v>0.92</v>
      </c>
      <c r="O4656">
        <v>0.92</v>
      </c>
      <c r="P4656">
        <v>33.5</v>
      </c>
      <c r="Q4656" t="s">
        <v>42</v>
      </c>
      <c r="R4656" t="s">
        <v>42</v>
      </c>
      <c r="S4656" t="s">
        <v>42</v>
      </c>
      <c r="T4656" t="s">
        <v>42</v>
      </c>
      <c r="U4656" t="s">
        <v>42</v>
      </c>
      <c r="V4656" t="s">
        <v>42</v>
      </c>
      <c r="W4656" t="s">
        <v>42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2</v>
      </c>
      <c r="AN4656" t="s">
        <v>4697</v>
      </c>
      <c r="AO4656">
        <v>0</v>
      </c>
      <c r="AP4656">
        <v>62</v>
      </c>
    </row>
    <row r="4657" spans="1:42" x14ac:dyDescent="0.25">
      <c r="A4657">
        <v>0</v>
      </c>
      <c r="B4657">
        <v>0</v>
      </c>
      <c r="C4657">
        <v>0</v>
      </c>
      <c r="D4657">
        <v>28.76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226</v>
      </c>
      <c r="K4657">
        <v>0.06</v>
      </c>
      <c r="L4657">
        <v>50</v>
      </c>
      <c r="M4657">
        <v>-1</v>
      </c>
      <c r="N4657">
        <v>0.92</v>
      </c>
      <c r="O4657">
        <v>0.92</v>
      </c>
      <c r="P4657">
        <v>33.5</v>
      </c>
      <c r="Q4657" t="s">
        <v>42</v>
      </c>
      <c r="R4657" t="s">
        <v>42</v>
      </c>
      <c r="S4657" t="s">
        <v>42</v>
      </c>
      <c r="T4657" t="s">
        <v>42</v>
      </c>
      <c r="U4657" t="s">
        <v>42</v>
      </c>
      <c r="V4657" t="s">
        <v>42</v>
      </c>
      <c r="W4657" t="s">
        <v>42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2</v>
      </c>
      <c r="AN4657" t="s">
        <v>4698</v>
      </c>
      <c r="AO4657">
        <v>0</v>
      </c>
      <c r="AP4657">
        <v>62</v>
      </c>
    </row>
    <row r="4658" spans="1:42" x14ac:dyDescent="0.25">
      <c r="A4658">
        <v>0</v>
      </c>
      <c r="B4658">
        <v>0</v>
      </c>
      <c r="C4658">
        <v>0</v>
      </c>
      <c r="D4658">
        <v>28.76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226</v>
      </c>
      <c r="K4658">
        <v>7.0000000000000007E-2</v>
      </c>
      <c r="L4658">
        <v>50</v>
      </c>
      <c r="M4658">
        <v>-2</v>
      </c>
      <c r="N4658">
        <v>0.92</v>
      </c>
      <c r="O4658">
        <v>0.92</v>
      </c>
      <c r="P4658">
        <v>33.5</v>
      </c>
      <c r="Q4658" t="s">
        <v>42</v>
      </c>
      <c r="R4658" t="s">
        <v>42</v>
      </c>
      <c r="S4658" t="s">
        <v>42</v>
      </c>
      <c r="T4658" t="s">
        <v>42</v>
      </c>
      <c r="U4658" t="s">
        <v>42</v>
      </c>
      <c r="V4658" t="s">
        <v>42</v>
      </c>
      <c r="W4658" t="s">
        <v>42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2</v>
      </c>
      <c r="AN4658" t="s">
        <v>4699</v>
      </c>
      <c r="AO4658">
        <v>0</v>
      </c>
      <c r="AP4658">
        <v>62</v>
      </c>
    </row>
    <row r="4659" spans="1:42" x14ac:dyDescent="0.25">
      <c r="A4659">
        <v>0</v>
      </c>
      <c r="B4659">
        <v>0</v>
      </c>
      <c r="C4659">
        <v>0</v>
      </c>
      <c r="D4659">
        <v>28.76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226</v>
      </c>
      <c r="K4659">
        <v>0.06</v>
      </c>
      <c r="L4659">
        <v>50</v>
      </c>
      <c r="M4659">
        <v>-1</v>
      </c>
      <c r="N4659">
        <v>0.92</v>
      </c>
      <c r="O4659">
        <v>0.92</v>
      </c>
      <c r="P4659">
        <v>33.5</v>
      </c>
      <c r="Q4659" t="s">
        <v>42</v>
      </c>
      <c r="R4659" t="s">
        <v>42</v>
      </c>
      <c r="S4659" t="s">
        <v>42</v>
      </c>
      <c r="T4659" t="s">
        <v>42</v>
      </c>
      <c r="U4659" t="s">
        <v>42</v>
      </c>
      <c r="V4659" t="s">
        <v>42</v>
      </c>
      <c r="W4659" t="s">
        <v>42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2</v>
      </c>
      <c r="AN4659" t="s">
        <v>4700</v>
      </c>
      <c r="AO4659">
        <v>0</v>
      </c>
      <c r="AP4659">
        <v>62</v>
      </c>
    </row>
    <row r="4660" spans="1:42" x14ac:dyDescent="0.25">
      <c r="A4660">
        <v>0</v>
      </c>
      <c r="B4660">
        <v>0</v>
      </c>
      <c r="C4660">
        <v>0</v>
      </c>
      <c r="D4660">
        <v>28.76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226</v>
      </c>
      <c r="K4660">
        <v>0.06</v>
      </c>
      <c r="L4660">
        <v>50</v>
      </c>
      <c r="M4660">
        <v>0</v>
      </c>
      <c r="N4660">
        <v>0.92</v>
      </c>
      <c r="O4660">
        <v>0.92</v>
      </c>
      <c r="P4660">
        <v>33.5</v>
      </c>
      <c r="Q4660" t="s">
        <v>42</v>
      </c>
      <c r="R4660" t="s">
        <v>42</v>
      </c>
      <c r="S4660" t="s">
        <v>42</v>
      </c>
      <c r="T4660" t="s">
        <v>42</v>
      </c>
      <c r="U4660" t="s">
        <v>42</v>
      </c>
      <c r="V4660" t="s">
        <v>42</v>
      </c>
      <c r="W4660" t="s">
        <v>42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</v>
      </c>
      <c r="AN4660" t="s">
        <v>4701</v>
      </c>
      <c r="AO4660">
        <v>0</v>
      </c>
      <c r="AP4660">
        <v>62</v>
      </c>
    </row>
    <row r="4661" spans="1:42" x14ac:dyDescent="0.25">
      <c r="A4661">
        <v>0</v>
      </c>
      <c r="B4661">
        <v>0</v>
      </c>
      <c r="C4661">
        <v>0</v>
      </c>
      <c r="D4661">
        <v>28.76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226</v>
      </c>
      <c r="K4661">
        <v>0.06</v>
      </c>
      <c r="L4661">
        <v>50</v>
      </c>
      <c r="M4661">
        <v>0</v>
      </c>
      <c r="N4661">
        <v>0.92</v>
      </c>
      <c r="O4661">
        <v>0.92</v>
      </c>
      <c r="P4661">
        <v>33.5</v>
      </c>
      <c r="Q4661" t="s">
        <v>42</v>
      </c>
      <c r="R4661" t="s">
        <v>42</v>
      </c>
      <c r="S4661" t="s">
        <v>42</v>
      </c>
      <c r="T4661" t="s">
        <v>42</v>
      </c>
      <c r="U4661" t="s">
        <v>42</v>
      </c>
      <c r="V4661" t="s">
        <v>42</v>
      </c>
      <c r="W4661" t="s">
        <v>42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2</v>
      </c>
      <c r="AN4661" t="s">
        <v>4702</v>
      </c>
      <c r="AO4661">
        <v>0</v>
      </c>
      <c r="AP4661">
        <v>62</v>
      </c>
    </row>
    <row r="4662" spans="1:42" x14ac:dyDescent="0.25">
      <c r="A4662">
        <v>0</v>
      </c>
      <c r="B4662">
        <v>0</v>
      </c>
      <c r="C4662">
        <v>0</v>
      </c>
      <c r="D4662">
        <v>28.76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226</v>
      </c>
      <c r="K4662">
        <v>0.06</v>
      </c>
      <c r="L4662">
        <v>50</v>
      </c>
      <c r="M4662">
        <v>-1</v>
      </c>
      <c r="N4662">
        <v>0.92</v>
      </c>
      <c r="O4662">
        <v>0.92</v>
      </c>
      <c r="P4662">
        <v>33.4</v>
      </c>
      <c r="Q4662" t="s">
        <v>42</v>
      </c>
      <c r="R4662" t="s">
        <v>42</v>
      </c>
      <c r="S4662" t="s">
        <v>42</v>
      </c>
      <c r="T4662" t="s">
        <v>42</v>
      </c>
      <c r="U4662" t="s">
        <v>42</v>
      </c>
      <c r="V4662" t="s">
        <v>42</v>
      </c>
      <c r="W4662" t="s">
        <v>42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</v>
      </c>
      <c r="AN4662" t="s">
        <v>4703</v>
      </c>
      <c r="AO4662">
        <v>0</v>
      </c>
      <c r="AP4662">
        <v>62</v>
      </c>
    </row>
    <row r="4663" spans="1:42" x14ac:dyDescent="0.25">
      <c r="A4663">
        <v>0</v>
      </c>
      <c r="B4663">
        <v>0</v>
      </c>
      <c r="C4663">
        <v>0</v>
      </c>
      <c r="D4663">
        <v>28.76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227</v>
      </c>
      <c r="K4663">
        <v>0.06</v>
      </c>
      <c r="L4663">
        <v>50</v>
      </c>
      <c r="M4663">
        <v>0</v>
      </c>
      <c r="N4663">
        <v>0.92</v>
      </c>
      <c r="O4663">
        <v>0.92</v>
      </c>
      <c r="P4663">
        <v>33.4</v>
      </c>
      <c r="Q4663" t="s">
        <v>42</v>
      </c>
      <c r="R4663" t="s">
        <v>42</v>
      </c>
      <c r="S4663" t="s">
        <v>42</v>
      </c>
      <c r="T4663" t="s">
        <v>42</v>
      </c>
      <c r="U4663" t="s">
        <v>42</v>
      </c>
      <c r="V4663" t="s">
        <v>42</v>
      </c>
      <c r="W4663" t="s">
        <v>42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</v>
      </c>
      <c r="AN4663" t="s">
        <v>4704</v>
      </c>
      <c r="AO4663">
        <v>0</v>
      </c>
      <c r="AP4663">
        <v>62</v>
      </c>
    </row>
    <row r="4664" spans="1:42" x14ac:dyDescent="0.25">
      <c r="A4664">
        <v>0</v>
      </c>
      <c r="B4664">
        <v>0</v>
      </c>
      <c r="C4664">
        <v>0</v>
      </c>
      <c r="D4664">
        <v>28.76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226</v>
      </c>
      <c r="K4664">
        <v>0.06</v>
      </c>
      <c r="L4664">
        <v>50</v>
      </c>
      <c r="M4664">
        <v>-1</v>
      </c>
      <c r="N4664">
        <v>0.92</v>
      </c>
      <c r="O4664">
        <v>0.92</v>
      </c>
      <c r="P4664">
        <v>33.4</v>
      </c>
      <c r="Q4664" t="s">
        <v>42</v>
      </c>
      <c r="R4664" t="s">
        <v>42</v>
      </c>
      <c r="S4664" t="s">
        <v>42</v>
      </c>
      <c r="T4664" t="s">
        <v>42</v>
      </c>
      <c r="U4664" t="s">
        <v>42</v>
      </c>
      <c r="V4664" t="s">
        <v>42</v>
      </c>
      <c r="W4664" t="s">
        <v>42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</v>
      </c>
      <c r="AN4664" t="s">
        <v>4705</v>
      </c>
      <c r="AO4664">
        <v>0</v>
      </c>
      <c r="AP4664">
        <v>62</v>
      </c>
    </row>
    <row r="4665" spans="1:42" x14ac:dyDescent="0.25">
      <c r="A4665">
        <v>0</v>
      </c>
      <c r="B4665">
        <v>0</v>
      </c>
      <c r="C4665">
        <v>0</v>
      </c>
      <c r="D4665">
        <v>28.76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227</v>
      </c>
      <c r="K4665">
        <v>0.06</v>
      </c>
      <c r="L4665">
        <v>50</v>
      </c>
      <c r="M4665">
        <v>-1</v>
      </c>
      <c r="N4665">
        <v>0.92</v>
      </c>
      <c r="O4665">
        <v>0.92</v>
      </c>
      <c r="P4665">
        <v>33.5</v>
      </c>
      <c r="Q4665" t="s">
        <v>42</v>
      </c>
      <c r="R4665" t="s">
        <v>42</v>
      </c>
      <c r="S4665" t="s">
        <v>42</v>
      </c>
      <c r="T4665" t="s">
        <v>42</v>
      </c>
      <c r="U4665" t="s">
        <v>42</v>
      </c>
      <c r="V4665" t="s">
        <v>42</v>
      </c>
      <c r="W4665" t="s">
        <v>42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</v>
      </c>
      <c r="AN4665" t="s">
        <v>4706</v>
      </c>
      <c r="AO4665">
        <v>0</v>
      </c>
      <c r="AP4665">
        <v>62</v>
      </c>
    </row>
    <row r="4666" spans="1:42" x14ac:dyDescent="0.25">
      <c r="A4666">
        <v>0</v>
      </c>
      <c r="B4666">
        <v>0</v>
      </c>
      <c r="C4666">
        <v>0</v>
      </c>
      <c r="D4666">
        <v>28.76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226</v>
      </c>
      <c r="K4666">
        <v>0.06</v>
      </c>
      <c r="L4666">
        <v>50</v>
      </c>
      <c r="M4666">
        <v>0</v>
      </c>
      <c r="N4666">
        <v>0.92</v>
      </c>
      <c r="O4666">
        <v>0.92</v>
      </c>
      <c r="P4666">
        <v>33.5</v>
      </c>
      <c r="Q4666" t="s">
        <v>42</v>
      </c>
      <c r="R4666" t="s">
        <v>42</v>
      </c>
      <c r="S4666" t="s">
        <v>42</v>
      </c>
      <c r="T4666" t="s">
        <v>42</v>
      </c>
      <c r="U4666" t="s">
        <v>42</v>
      </c>
      <c r="V4666" t="s">
        <v>42</v>
      </c>
      <c r="W4666" t="s">
        <v>42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2</v>
      </c>
      <c r="AN4666" t="s">
        <v>4707</v>
      </c>
      <c r="AO4666">
        <v>0</v>
      </c>
      <c r="AP4666">
        <v>62</v>
      </c>
    </row>
    <row r="4667" spans="1:42" x14ac:dyDescent="0.25">
      <c r="A4667">
        <v>0</v>
      </c>
      <c r="B4667">
        <v>0</v>
      </c>
      <c r="C4667">
        <v>0</v>
      </c>
      <c r="D4667">
        <v>28.76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227</v>
      </c>
      <c r="K4667">
        <v>0.06</v>
      </c>
      <c r="L4667">
        <v>50</v>
      </c>
      <c r="M4667">
        <v>-1</v>
      </c>
      <c r="N4667">
        <v>0.92</v>
      </c>
      <c r="O4667">
        <v>0.92</v>
      </c>
      <c r="P4667">
        <v>33.5</v>
      </c>
      <c r="Q4667" t="s">
        <v>42</v>
      </c>
      <c r="R4667" t="s">
        <v>42</v>
      </c>
      <c r="S4667" t="s">
        <v>42</v>
      </c>
      <c r="T4667" t="s">
        <v>42</v>
      </c>
      <c r="U4667" t="s">
        <v>42</v>
      </c>
      <c r="V4667" t="s">
        <v>42</v>
      </c>
      <c r="W4667" t="s">
        <v>42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2</v>
      </c>
      <c r="AN4667" t="s">
        <v>4708</v>
      </c>
      <c r="AO4667">
        <v>0</v>
      </c>
      <c r="AP4667">
        <v>62</v>
      </c>
    </row>
    <row r="4668" spans="1:42" x14ac:dyDescent="0.25">
      <c r="A4668">
        <v>0</v>
      </c>
      <c r="B4668">
        <v>0</v>
      </c>
      <c r="C4668">
        <v>0</v>
      </c>
      <c r="D4668">
        <v>28.76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226</v>
      </c>
      <c r="K4668">
        <v>0.06</v>
      </c>
      <c r="L4668">
        <v>50</v>
      </c>
      <c r="M4668">
        <v>1</v>
      </c>
      <c r="N4668">
        <v>0.92</v>
      </c>
      <c r="O4668">
        <v>0.92</v>
      </c>
      <c r="P4668">
        <v>33.5</v>
      </c>
      <c r="Q4668" t="s">
        <v>42</v>
      </c>
      <c r="R4668" t="s">
        <v>42</v>
      </c>
      <c r="S4668" t="s">
        <v>42</v>
      </c>
      <c r="T4668" t="s">
        <v>42</v>
      </c>
      <c r="U4668" t="s">
        <v>42</v>
      </c>
      <c r="V4668" t="s">
        <v>42</v>
      </c>
      <c r="W4668" t="s">
        <v>42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2</v>
      </c>
      <c r="AN4668" t="s">
        <v>4709</v>
      </c>
      <c r="AO4668">
        <v>0</v>
      </c>
      <c r="AP4668">
        <v>62</v>
      </c>
    </row>
    <row r="4669" spans="1:42" x14ac:dyDescent="0.25">
      <c r="A4669">
        <v>0</v>
      </c>
      <c r="B4669">
        <v>0</v>
      </c>
      <c r="C4669">
        <v>0</v>
      </c>
      <c r="D4669">
        <v>28.76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226</v>
      </c>
      <c r="K4669">
        <v>0.06</v>
      </c>
      <c r="L4669">
        <v>50</v>
      </c>
      <c r="M4669">
        <v>-2</v>
      </c>
      <c r="N4669">
        <v>0.92</v>
      </c>
      <c r="O4669">
        <v>0.92</v>
      </c>
      <c r="P4669">
        <v>33.4</v>
      </c>
      <c r="Q4669" t="s">
        <v>42</v>
      </c>
      <c r="R4669" t="s">
        <v>42</v>
      </c>
      <c r="S4669" t="s">
        <v>42</v>
      </c>
      <c r="T4669" t="s">
        <v>42</v>
      </c>
      <c r="U4669" t="s">
        <v>42</v>
      </c>
      <c r="V4669" t="s">
        <v>42</v>
      </c>
      <c r="W4669" t="s">
        <v>42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2</v>
      </c>
      <c r="AN4669" t="s">
        <v>4710</v>
      </c>
      <c r="AO4669">
        <v>0</v>
      </c>
      <c r="AP4669">
        <v>62</v>
      </c>
    </row>
    <row r="4670" spans="1:42" x14ac:dyDescent="0.25">
      <c r="A4670">
        <v>0</v>
      </c>
      <c r="B4670">
        <v>0</v>
      </c>
      <c r="C4670">
        <v>0</v>
      </c>
      <c r="D4670">
        <v>28.76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226</v>
      </c>
      <c r="K4670">
        <v>0.06</v>
      </c>
      <c r="L4670">
        <v>50</v>
      </c>
      <c r="M4670">
        <v>-2</v>
      </c>
      <c r="N4670">
        <v>0.92</v>
      </c>
      <c r="O4670">
        <v>0.92</v>
      </c>
      <c r="P4670">
        <v>33.4</v>
      </c>
      <c r="Q4670" t="s">
        <v>42</v>
      </c>
      <c r="R4670" t="s">
        <v>42</v>
      </c>
      <c r="S4670" t="s">
        <v>42</v>
      </c>
      <c r="T4670" t="s">
        <v>42</v>
      </c>
      <c r="U4670" t="s">
        <v>42</v>
      </c>
      <c r="V4670" t="s">
        <v>42</v>
      </c>
      <c r="W4670" t="s">
        <v>42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</v>
      </c>
      <c r="AN4670" t="s">
        <v>4711</v>
      </c>
      <c r="AO4670">
        <v>0</v>
      </c>
      <c r="AP4670">
        <v>62</v>
      </c>
    </row>
    <row r="4671" spans="1:42" x14ac:dyDescent="0.25">
      <c r="A4671">
        <v>0</v>
      </c>
      <c r="B4671">
        <v>0</v>
      </c>
      <c r="C4671">
        <v>0</v>
      </c>
      <c r="D4671">
        <v>28.76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227</v>
      </c>
      <c r="K4671">
        <v>0.06</v>
      </c>
      <c r="L4671">
        <v>50</v>
      </c>
      <c r="M4671">
        <v>-1</v>
      </c>
      <c r="N4671">
        <v>0.92</v>
      </c>
      <c r="O4671">
        <v>0.92</v>
      </c>
      <c r="P4671">
        <v>33.4</v>
      </c>
      <c r="Q4671" t="s">
        <v>42</v>
      </c>
      <c r="R4671" t="s">
        <v>42</v>
      </c>
      <c r="S4671" t="s">
        <v>42</v>
      </c>
      <c r="T4671" t="s">
        <v>42</v>
      </c>
      <c r="U4671" t="s">
        <v>42</v>
      </c>
      <c r="V4671" t="s">
        <v>42</v>
      </c>
      <c r="W4671" t="s">
        <v>42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2</v>
      </c>
      <c r="AN4671" t="s">
        <v>4712</v>
      </c>
      <c r="AO4671">
        <v>0</v>
      </c>
      <c r="AP4671">
        <v>62</v>
      </c>
    </row>
    <row r="4672" spans="1:42" x14ac:dyDescent="0.25">
      <c r="A4672">
        <v>0</v>
      </c>
      <c r="B4672">
        <v>0</v>
      </c>
      <c r="C4672">
        <v>0</v>
      </c>
      <c r="D4672">
        <v>28.76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227</v>
      </c>
      <c r="K4672">
        <v>0.06</v>
      </c>
      <c r="L4672">
        <v>50</v>
      </c>
      <c r="M4672">
        <v>-2</v>
      </c>
      <c r="N4672">
        <v>0.92</v>
      </c>
      <c r="O4672">
        <v>0.92</v>
      </c>
      <c r="P4672">
        <v>33.4</v>
      </c>
      <c r="Q4672" t="s">
        <v>42</v>
      </c>
      <c r="R4672" t="s">
        <v>42</v>
      </c>
      <c r="S4672" t="s">
        <v>42</v>
      </c>
      <c r="T4672" t="s">
        <v>42</v>
      </c>
      <c r="U4672" t="s">
        <v>42</v>
      </c>
      <c r="V4672" t="s">
        <v>42</v>
      </c>
      <c r="W4672" t="s">
        <v>42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</v>
      </c>
      <c r="AN4672" t="s">
        <v>4713</v>
      </c>
      <c r="AO4672">
        <v>0</v>
      </c>
      <c r="AP4672">
        <v>62</v>
      </c>
    </row>
    <row r="4673" spans="1:42" x14ac:dyDescent="0.25">
      <c r="A4673">
        <v>0</v>
      </c>
      <c r="B4673">
        <v>0</v>
      </c>
      <c r="C4673">
        <v>0</v>
      </c>
      <c r="D4673">
        <v>28.76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227</v>
      </c>
      <c r="K4673">
        <v>0.06</v>
      </c>
      <c r="L4673">
        <v>50</v>
      </c>
      <c r="M4673">
        <v>0</v>
      </c>
      <c r="N4673">
        <v>0.92</v>
      </c>
      <c r="O4673">
        <v>0.92</v>
      </c>
      <c r="P4673">
        <v>33.4</v>
      </c>
      <c r="Q4673" t="s">
        <v>42</v>
      </c>
      <c r="R4673" t="s">
        <v>42</v>
      </c>
      <c r="S4673" t="s">
        <v>42</v>
      </c>
      <c r="T4673" t="s">
        <v>42</v>
      </c>
      <c r="U4673" t="s">
        <v>42</v>
      </c>
      <c r="V4673" t="s">
        <v>42</v>
      </c>
      <c r="W4673" t="s">
        <v>42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</v>
      </c>
      <c r="AN4673" t="s">
        <v>4714</v>
      </c>
      <c r="AO4673">
        <v>0</v>
      </c>
      <c r="AP4673">
        <v>62</v>
      </c>
    </row>
    <row r="4674" spans="1:42" x14ac:dyDescent="0.25">
      <c r="A4674">
        <v>0</v>
      </c>
      <c r="B4674">
        <v>0</v>
      </c>
      <c r="C4674">
        <v>0</v>
      </c>
      <c r="D4674">
        <v>28.76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227</v>
      </c>
      <c r="K4674">
        <v>0.06</v>
      </c>
      <c r="L4674">
        <v>50</v>
      </c>
      <c r="M4674">
        <v>-2</v>
      </c>
      <c r="N4674">
        <v>0.92</v>
      </c>
      <c r="O4674">
        <v>0.92</v>
      </c>
      <c r="P4674">
        <v>33.4</v>
      </c>
      <c r="Q4674" t="s">
        <v>42</v>
      </c>
      <c r="R4674" t="s">
        <v>42</v>
      </c>
      <c r="S4674" t="s">
        <v>42</v>
      </c>
      <c r="T4674" t="s">
        <v>42</v>
      </c>
      <c r="U4674" t="s">
        <v>42</v>
      </c>
      <c r="V4674" t="s">
        <v>42</v>
      </c>
      <c r="W4674" t="s">
        <v>42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</v>
      </c>
      <c r="AN4674" t="s">
        <v>4715</v>
      </c>
      <c r="AO4674">
        <v>0</v>
      </c>
      <c r="AP4674">
        <v>62</v>
      </c>
    </row>
    <row r="4675" spans="1:42" x14ac:dyDescent="0.25">
      <c r="A4675">
        <v>0</v>
      </c>
      <c r="B4675">
        <v>0</v>
      </c>
      <c r="C4675">
        <v>0</v>
      </c>
      <c r="D4675">
        <v>28.76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226</v>
      </c>
      <c r="K4675">
        <v>0.06</v>
      </c>
      <c r="L4675">
        <v>50</v>
      </c>
      <c r="M4675">
        <v>0</v>
      </c>
      <c r="N4675">
        <v>0.92</v>
      </c>
      <c r="O4675">
        <v>0.92</v>
      </c>
      <c r="P4675">
        <v>33.4</v>
      </c>
      <c r="Q4675" t="s">
        <v>42</v>
      </c>
      <c r="R4675" t="s">
        <v>42</v>
      </c>
      <c r="S4675" t="s">
        <v>42</v>
      </c>
      <c r="T4675" t="s">
        <v>42</v>
      </c>
      <c r="U4675" t="s">
        <v>42</v>
      </c>
      <c r="V4675" t="s">
        <v>42</v>
      </c>
      <c r="W4675" t="s">
        <v>42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2</v>
      </c>
      <c r="AN4675" t="s">
        <v>4716</v>
      </c>
      <c r="AO4675">
        <v>0</v>
      </c>
      <c r="AP4675">
        <v>62</v>
      </c>
    </row>
    <row r="4676" spans="1:42" x14ac:dyDescent="0.25">
      <c r="A4676">
        <v>0</v>
      </c>
      <c r="B4676">
        <v>0</v>
      </c>
      <c r="C4676">
        <v>0</v>
      </c>
      <c r="D4676">
        <v>28.76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227</v>
      </c>
      <c r="K4676">
        <v>0.06</v>
      </c>
      <c r="L4676">
        <v>50</v>
      </c>
      <c r="M4676">
        <v>-2</v>
      </c>
      <c r="N4676">
        <v>0.92</v>
      </c>
      <c r="O4676">
        <v>0.92</v>
      </c>
      <c r="P4676">
        <v>33.4</v>
      </c>
      <c r="Q4676" t="s">
        <v>42</v>
      </c>
      <c r="R4676" t="s">
        <v>42</v>
      </c>
      <c r="S4676" t="s">
        <v>42</v>
      </c>
      <c r="T4676" t="s">
        <v>42</v>
      </c>
      <c r="U4676" t="s">
        <v>42</v>
      </c>
      <c r="V4676" t="s">
        <v>42</v>
      </c>
      <c r="W4676" t="s">
        <v>42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</v>
      </c>
      <c r="AN4676" t="s">
        <v>4717</v>
      </c>
      <c r="AO4676">
        <v>0</v>
      </c>
      <c r="AP4676">
        <v>62</v>
      </c>
    </row>
    <row r="4677" spans="1:42" x14ac:dyDescent="0.25">
      <c r="A4677">
        <v>0</v>
      </c>
      <c r="B4677">
        <v>0</v>
      </c>
      <c r="C4677">
        <v>0</v>
      </c>
      <c r="D4677">
        <v>28.76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227</v>
      </c>
      <c r="K4677">
        <v>0.06</v>
      </c>
      <c r="L4677">
        <v>50</v>
      </c>
      <c r="M4677">
        <v>1</v>
      </c>
      <c r="N4677">
        <v>0.92</v>
      </c>
      <c r="O4677">
        <v>0.92</v>
      </c>
      <c r="P4677">
        <v>33.4</v>
      </c>
      <c r="Q4677" t="s">
        <v>42</v>
      </c>
      <c r="R4677" t="s">
        <v>42</v>
      </c>
      <c r="S4677" t="s">
        <v>42</v>
      </c>
      <c r="T4677" t="s">
        <v>42</v>
      </c>
      <c r="U4677" t="s">
        <v>42</v>
      </c>
      <c r="V4677" t="s">
        <v>42</v>
      </c>
      <c r="W4677" t="s">
        <v>42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2</v>
      </c>
      <c r="AN4677" t="s">
        <v>4718</v>
      </c>
      <c r="AO4677">
        <v>0</v>
      </c>
      <c r="AP4677">
        <v>62</v>
      </c>
    </row>
    <row r="4678" spans="1:42" x14ac:dyDescent="0.25">
      <c r="A4678">
        <v>0</v>
      </c>
      <c r="B4678">
        <v>0</v>
      </c>
      <c r="C4678">
        <v>0</v>
      </c>
      <c r="D4678">
        <v>28.76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227</v>
      </c>
      <c r="K4678">
        <v>0.06</v>
      </c>
      <c r="L4678">
        <v>50</v>
      </c>
      <c r="M4678">
        <v>-2</v>
      </c>
      <c r="N4678">
        <v>0.92</v>
      </c>
      <c r="O4678">
        <v>0.92</v>
      </c>
      <c r="P4678">
        <v>33.4</v>
      </c>
      <c r="Q4678" t="s">
        <v>42</v>
      </c>
      <c r="R4678" t="s">
        <v>42</v>
      </c>
      <c r="S4678" t="s">
        <v>42</v>
      </c>
      <c r="T4678" t="s">
        <v>42</v>
      </c>
      <c r="U4678" t="s">
        <v>42</v>
      </c>
      <c r="V4678" t="s">
        <v>42</v>
      </c>
      <c r="W4678" t="s">
        <v>42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2</v>
      </c>
      <c r="AN4678" t="s">
        <v>4719</v>
      </c>
      <c r="AO4678">
        <v>0</v>
      </c>
      <c r="AP4678">
        <v>62</v>
      </c>
    </row>
    <row r="4679" spans="1:42" x14ac:dyDescent="0.25">
      <c r="A4679">
        <v>0</v>
      </c>
      <c r="B4679">
        <v>0</v>
      </c>
      <c r="C4679">
        <v>0</v>
      </c>
      <c r="D4679">
        <v>28.76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227</v>
      </c>
      <c r="K4679">
        <v>0.06</v>
      </c>
      <c r="L4679">
        <v>50</v>
      </c>
      <c r="M4679">
        <v>-1</v>
      </c>
      <c r="N4679">
        <v>0.92</v>
      </c>
      <c r="O4679">
        <v>0.92</v>
      </c>
      <c r="P4679">
        <v>33.4</v>
      </c>
      <c r="Q4679" t="s">
        <v>42</v>
      </c>
      <c r="R4679" t="s">
        <v>42</v>
      </c>
      <c r="S4679" t="s">
        <v>42</v>
      </c>
      <c r="T4679" t="s">
        <v>42</v>
      </c>
      <c r="U4679" t="s">
        <v>42</v>
      </c>
      <c r="V4679" t="s">
        <v>42</v>
      </c>
      <c r="W4679" t="s">
        <v>42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2</v>
      </c>
      <c r="AN4679" t="s">
        <v>4720</v>
      </c>
      <c r="AO4679">
        <v>0</v>
      </c>
      <c r="AP4679">
        <v>62</v>
      </c>
    </row>
    <row r="4680" spans="1:42" x14ac:dyDescent="0.25">
      <c r="A4680">
        <v>0</v>
      </c>
      <c r="B4680">
        <v>0</v>
      </c>
      <c r="C4680">
        <v>0</v>
      </c>
      <c r="D4680">
        <v>28.76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227</v>
      </c>
      <c r="K4680">
        <v>0.06</v>
      </c>
      <c r="L4680">
        <v>50</v>
      </c>
      <c r="M4680">
        <v>-3</v>
      </c>
      <c r="N4680">
        <v>0.92</v>
      </c>
      <c r="O4680">
        <v>0.92</v>
      </c>
      <c r="P4680">
        <v>33.4</v>
      </c>
      <c r="Q4680" t="s">
        <v>42</v>
      </c>
      <c r="R4680" t="s">
        <v>42</v>
      </c>
      <c r="S4680" t="s">
        <v>42</v>
      </c>
      <c r="T4680" t="s">
        <v>42</v>
      </c>
      <c r="U4680" t="s">
        <v>42</v>
      </c>
      <c r="V4680" t="s">
        <v>42</v>
      </c>
      <c r="W4680" t="s">
        <v>42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2</v>
      </c>
      <c r="AN4680" t="s">
        <v>4721</v>
      </c>
      <c r="AO4680">
        <v>0</v>
      </c>
      <c r="AP4680">
        <v>62</v>
      </c>
    </row>
    <row r="4681" spans="1:42" x14ac:dyDescent="0.25">
      <c r="A4681">
        <v>0</v>
      </c>
      <c r="B4681">
        <v>0</v>
      </c>
      <c r="C4681">
        <v>0</v>
      </c>
      <c r="D4681">
        <v>28.76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227</v>
      </c>
      <c r="K4681">
        <v>0.06</v>
      </c>
      <c r="L4681">
        <v>50</v>
      </c>
      <c r="M4681">
        <v>1</v>
      </c>
      <c r="N4681">
        <v>0.92</v>
      </c>
      <c r="O4681">
        <v>0.92</v>
      </c>
      <c r="P4681">
        <v>33.4</v>
      </c>
      <c r="Q4681" t="s">
        <v>42</v>
      </c>
      <c r="R4681" t="s">
        <v>42</v>
      </c>
      <c r="S4681" t="s">
        <v>42</v>
      </c>
      <c r="T4681" t="s">
        <v>42</v>
      </c>
      <c r="U4681" t="s">
        <v>42</v>
      </c>
      <c r="V4681" t="s">
        <v>42</v>
      </c>
      <c r="W4681" t="s">
        <v>42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2</v>
      </c>
      <c r="AN4681" t="s">
        <v>4722</v>
      </c>
      <c r="AO4681">
        <v>0</v>
      </c>
      <c r="AP4681">
        <v>62</v>
      </c>
    </row>
    <row r="4682" spans="1:42" x14ac:dyDescent="0.25">
      <c r="A4682">
        <v>0</v>
      </c>
      <c r="B4682">
        <v>0</v>
      </c>
      <c r="C4682">
        <v>0</v>
      </c>
      <c r="D4682">
        <v>28.76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228</v>
      </c>
      <c r="K4682">
        <v>0.06</v>
      </c>
      <c r="L4682">
        <v>50</v>
      </c>
      <c r="M4682">
        <v>-1</v>
      </c>
      <c r="N4682">
        <v>0.92</v>
      </c>
      <c r="O4682">
        <v>0.92</v>
      </c>
      <c r="P4682">
        <v>33.4</v>
      </c>
      <c r="Q4682" t="s">
        <v>42</v>
      </c>
      <c r="R4682" t="s">
        <v>42</v>
      </c>
      <c r="S4682" t="s">
        <v>42</v>
      </c>
      <c r="T4682" t="s">
        <v>42</v>
      </c>
      <c r="U4682" t="s">
        <v>42</v>
      </c>
      <c r="V4682" t="s">
        <v>42</v>
      </c>
      <c r="W4682" t="s">
        <v>42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</v>
      </c>
      <c r="AN4682" t="s">
        <v>4723</v>
      </c>
      <c r="AO4682">
        <v>0</v>
      </c>
      <c r="AP4682">
        <v>62</v>
      </c>
    </row>
    <row r="4683" spans="1:42" x14ac:dyDescent="0.25">
      <c r="A4683">
        <v>0</v>
      </c>
      <c r="B4683">
        <v>0</v>
      </c>
      <c r="C4683">
        <v>0</v>
      </c>
      <c r="D4683">
        <v>28.76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227</v>
      </c>
      <c r="K4683">
        <v>0.06</v>
      </c>
      <c r="L4683">
        <v>50</v>
      </c>
      <c r="M4683">
        <v>-1</v>
      </c>
      <c r="N4683">
        <v>0.92</v>
      </c>
      <c r="O4683">
        <v>0.92</v>
      </c>
      <c r="P4683">
        <v>33.4</v>
      </c>
      <c r="Q4683" t="s">
        <v>42</v>
      </c>
      <c r="R4683" t="s">
        <v>42</v>
      </c>
      <c r="S4683" t="s">
        <v>42</v>
      </c>
      <c r="T4683" t="s">
        <v>42</v>
      </c>
      <c r="U4683" t="s">
        <v>42</v>
      </c>
      <c r="V4683" t="s">
        <v>42</v>
      </c>
      <c r="W4683" t="s">
        <v>42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2</v>
      </c>
      <c r="AN4683" t="s">
        <v>4724</v>
      </c>
      <c r="AO4683">
        <v>0</v>
      </c>
      <c r="AP4683">
        <v>62</v>
      </c>
    </row>
    <row r="4684" spans="1:42" x14ac:dyDescent="0.25">
      <c r="A4684">
        <v>0</v>
      </c>
      <c r="B4684">
        <v>0</v>
      </c>
      <c r="C4684">
        <v>0</v>
      </c>
      <c r="D4684">
        <v>28.76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227</v>
      </c>
      <c r="K4684">
        <v>0.06</v>
      </c>
      <c r="L4684">
        <v>50</v>
      </c>
      <c r="M4684">
        <v>-1</v>
      </c>
      <c r="N4684">
        <v>0.92</v>
      </c>
      <c r="O4684">
        <v>0.92</v>
      </c>
      <c r="P4684">
        <v>33.4</v>
      </c>
      <c r="Q4684" t="s">
        <v>42</v>
      </c>
      <c r="R4684" t="s">
        <v>42</v>
      </c>
      <c r="S4684" t="s">
        <v>42</v>
      </c>
      <c r="T4684" t="s">
        <v>42</v>
      </c>
      <c r="U4684" t="s">
        <v>42</v>
      </c>
      <c r="V4684" t="s">
        <v>42</v>
      </c>
      <c r="W4684" t="s">
        <v>42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2</v>
      </c>
      <c r="AN4684" t="s">
        <v>4725</v>
      </c>
      <c r="AO4684">
        <v>0</v>
      </c>
      <c r="AP4684">
        <v>62</v>
      </c>
    </row>
    <row r="4685" spans="1:42" x14ac:dyDescent="0.25">
      <c r="A4685">
        <v>0</v>
      </c>
      <c r="B4685">
        <v>0</v>
      </c>
      <c r="C4685">
        <v>0</v>
      </c>
      <c r="D4685">
        <v>28.76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227</v>
      </c>
      <c r="K4685">
        <v>0.06</v>
      </c>
      <c r="L4685">
        <v>50</v>
      </c>
      <c r="M4685">
        <v>-1</v>
      </c>
      <c r="N4685">
        <v>0.92</v>
      </c>
      <c r="O4685">
        <v>0.92</v>
      </c>
      <c r="P4685">
        <v>33.4</v>
      </c>
      <c r="Q4685" t="s">
        <v>42</v>
      </c>
      <c r="R4685" t="s">
        <v>42</v>
      </c>
      <c r="S4685" t="s">
        <v>42</v>
      </c>
      <c r="T4685" t="s">
        <v>42</v>
      </c>
      <c r="U4685" t="s">
        <v>42</v>
      </c>
      <c r="V4685" t="s">
        <v>42</v>
      </c>
      <c r="W4685" t="s">
        <v>42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</v>
      </c>
      <c r="AN4685" t="s">
        <v>4726</v>
      </c>
      <c r="AO4685">
        <v>0</v>
      </c>
      <c r="AP4685">
        <v>62</v>
      </c>
    </row>
    <row r="4686" spans="1:42" x14ac:dyDescent="0.25">
      <c r="A4686">
        <v>0</v>
      </c>
      <c r="B4686">
        <v>0</v>
      </c>
      <c r="C4686">
        <v>0</v>
      </c>
      <c r="D4686">
        <v>28.76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227</v>
      </c>
      <c r="K4686">
        <v>0.06</v>
      </c>
      <c r="L4686">
        <v>50</v>
      </c>
      <c r="M4686">
        <v>0</v>
      </c>
      <c r="N4686">
        <v>0.92</v>
      </c>
      <c r="O4686">
        <v>0.92</v>
      </c>
      <c r="P4686">
        <v>33.4</v>
      </c>
      <c r="Q4686" t="s">
        <v>42</v>
      </c>
      <c r="R4686" t="s">
        <v>42</v>
      </c>
      <c r="S4686" t="s">
        <v>42</v>
      </c>
      <c r="T4686" t="s">
        <v>42</v>
      </c>
      <c r="U4686" t="s">
        <v>42</v>
      </c>
      <c r="V4686" t="s">
        <v>42</v>
      </c>
      <c r="W4686" t="s">
        <v>42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2</v>
      </c>
      <c r="AN4686" t="s">
        <v>4727</v>
      </c>
      <c r="AO4686">
        <v>0</v>
      </c>
      <c r="AP4686">
        <v>62</v>
      </c>
    </row>
    <row r="4687" spans="1:42" x14ac:dyDescent="0.25">
      <c r="A4687">
        <v>0</v>
      </c>
      <c r="B4687">
        <v>0</v>
      </c>
      <c r="C4687">
        <v>0</v>
      </c>
      <c r="D4687">
        <v>28.76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228</v>
      </c>
      <c r="K4687">
        <v>0.06</v>
      </c>
      <c r="L4687">
        <v>50</v>
      </c>
      <c r="M4687">
        <v>-3</v>
      </c>
      <c r="N4687">
        <v>0.92</v>
      </c>
      <c r="O4687">
        <v>0.92</v>
      </c>
      <c r="P4687">
        <v>33.4</v>
      </c>
      <c r="Q4687" t="s">
        <v>42</v>
      </c>
      <c r="R4687" t="s">
        <v>42</v>
      </c>
      <c r="S4687" t="s">
        <v>42</v>
      </c>
      <c r="T4687" t="s">
        <v>42</v>
      </c>
      <c r="U4687" t="s">
        <v>42</v>
      </c>
      <c r="V4687" t="s">
        <v>42</v>
      </c>
      <c r="W4687" t="s">
        <v>42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2</v>
      </c>
      <c r="AN4687" t="s">
        <v>4728</v>
      </c>
      <c r="AO4687">
        <v>0</v>
      </c>
      <c r="AP4687">
        <v>62</v>
      </c>
    </row>
    <row r="4688" spans="1:42" x14ac:dyDescent="0.25">
      <c r="A4688">
        <v>0</v>
      </c>
      <c r="B4688">
        <v>0</v>
      </c>
      <c r="C4688">
        <v>0</v>
      </c>
      <c r="D4688">
        <v>28.76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228</v>
      </c>
      <c r="K4688">
        <v>0.06</v>
      </c>
      <c r="L4688">
        <v>50</v>
      </c>
      <c r="M4688">
        <v>0</v>
      </c>
      <c r="N4688">
        <v>0.92</v>
      </c>
      <c r="O4688">
        <v>0.92</v>
      </c>
      <c r="P4688">
        <v>33.4</v>
      </c>
      <c r="Q4688" t="s">
        <v>42</v>
      </c>
      <c r="R4688" t="s">
        <v>42</v>
      </c>
      <c r="S4688" t="s">
        <v>42</v>
      </c>
      <c r="T4688" t="s">
        <v>42</v>
      </c>
      <c r="U4688" t="s">
        <v>42</v>
      </c>
      <c r="V4688" t="s">
        <v>42</v>
      </c>
      <c r="W4688" t="s">
        <v>42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</v>
      </c>
      <c r="AN4688" t="s">
        <v>4729</v>
      </c>
      <c r="AO4688">
        <v>0</v>
      </c>
      <c r="AP4688">
        <v>62</v>
      </c>
    </row>
    <row r="4689" spans="1:42" x14ac:dyDescent="0.25">
      <c r="A4689">
        <v>0</v>
      </c>
      <c r="B4689">
        <v>0</v>
      </c>
      <c r="C4689">
        <v>0</v>
      </c>
      <c r="D4689">
        <v>28.76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228</v>
      </c>
      <c r="K4689">
        <v>0.06</v>
      </c>
      <c r="L4689">
        <v>50</v>
      </c>
      <c r="M4689">
        <v>-1</v>
      </c>
      <c r="N4689">
        <v>0.92</v>
      </c>
      <c r="O4689">
        <v>0.92</v>
      </c>
      <c r="P4689">
        <v>33.4</v>
      </c>
      <c r="Q4689" t="s">
        <v>42</v>
      </c>
      <c r="R4689" t="s">
        <v>42</v>
      </c>
      <c r="S4689" t="s">
        <v>42</v>
      </c>
      <c r="T4689" t="s">
        <v>42</v>
      </c>
      <c r="U4689" t="s">
        <v>42</v>
      </c>
      <c r="V4689" t="s">
        <v>42</v>
      </c>
      <c r="W4689" t="s">
        <v>42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2</v>
      </c>
      <c r="AN4689" t="s">
        <v>4730</v>
      </c>
      <c r="AO4689">
        <v>0</v>
      </c>
      <c r="AP4689">
        <v>62</v>
      </c>
    </row>
    <row r="4690" spans="1:42" x14ac:dyDescent="0.25">
      <c r="A4690">
        <v>0</v>
      </c>
      <c r="B4690">
        <v>0</v>
      </c>
      <c r="C4690">
        <v>0</v>
      </c>
      <c r="D4690">
        <v>28.76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228</v>
      </c>
      <c r="K4690">
        <v>0.06</v>
      </c>
      <c r="L4690">
        <v>50</v>
      </c>
      <c r="M4690">
        <v>0</v>
      </c>
      <c r="N4690">
        <v>0.92</v>
      </c>
      <c r="O4690">
        <v>0.92</v>
      </c>
      <c r="P4690">
        <v>33.4</v>
      </c>
      <c r="Q4690" t="s">
        <v>42</v>
      </c>
      <c r="R4690" t="s">
        <v>42</v>
      </c>
      <c r="S4690" t="s">
        <v>42</v>
      </c>
      <c r="T4690" t="s">
        <v>42</v>
      </c>
      <c r="U4690" t="s">
        <v>42</v>
      </c>
      <c r="V4690" t="s">
        <v>42</v>
      </c>
      <c r="W4690" t="s">
        <v>42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2</v>
      </c>
      <c r="AN4690" t="s">
        <v>4731</v>
      </c>
      <c r="AO4690">
        <v>0</v>
      </c>
      <c r="AP4690">
        <v>62</v>
      </c>
    </row>
    <row r="4691" spans="1:42" x14ac:dyDescent="0.25">
      <c r="A4691">
        <v>0</v>
      </c>
      <c r="B4691">
        <v>0</v>
      </c>
      <c r="C4691">
        <v>0</v>
      </c>
      <c r="D4691">
        <v>28.76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228</v>
      </c>
      <c r="K4691">
        <v>0.06</v>
      </c>
      <c r="L4691">
        <v>50</v>
      </c>
      <c r="M4691">
        <v>-1</v>
      </c>
      <c r="N4691">
        <v>0.92</v>
      </c>
      <c r="O4691">
        <v>0.92</v>
      </c>
      <c r="P4691">
        <v>33.4</v>
      </c>
      <c r="Q4691" t="s">
        <v>42</v>
      </c>
      <c r="R4691" t="s">
        <v>42</v>
      </c>
      <c r="S4691" t="s">
        <v>42</v>
      </c>
      <c r="T4691" t="s">
        <v>42</v>
      </c>
      <c r="U4691" t="s">
        <v>42</v>
      </c>
      <c r="V4691" t="s">
        <v>42</v>
      </c>
      <c r="W4691" t="s">
        <v>42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2</v>
      </c>
      <c r="AN4691" t="s">
        <v>4732</v>
      </c>
      <c r="AO4691">
        <v>0</v>
      </c>
      <c r="AP4691">
        <v>62</v>
      </c>
    </row>
    <row r="4692" spans="1:42" x14ac:dyDescent="0.25">
      <c r="A4692">
        <v>0</v>
      </c>
      <c r="B4692">
        <v>0</v>
      </c>
      <c r="C4692">
        <v>0</v>
      </c>
      <c r="D4692">
        <v>28.76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228</v>
      </c>
      <c r="K4692">
        <v>0.06</v>
      </c>
      <c r="L4692">
        <v>50</v>
      </c>
      <c r="M4692">
        <v>-2</v>
      </c>
      <c r="N4692">
        <v>0.92</v>
      </c>
      <c r="O4692">
        <v>0.92</v>
      </c>
      <c r="P4692">
        <v>33.4</v>
      </c>
      <c r="Q4692" t="s">
        <v>42</v>
      </c>
      <c r="R4692" t="s">
        <v>42</v>
      </c>
      <c r="S4692" t="s">
        <v>42</v>
      </c>
      <c r="T4692" t="s">
        <v>42</v>
      </c>
      <c r="U4692" t="s">
        <v>42</v>
      </c>
      <c r="V4692" t="s">
        <v>42</v>
      </c>
      <c r="W4692" t="s">
        <v>42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2</v>
      </c>
      <c r="AN4692" t="s">
        <v>4733</v>
      </c>
      <c r="AO4692">
        <v>0</v>
      </c>
      <c r="AP4692">
        <v>62</v>
      </c>
    </row>
    <row r="4693" spans="1:42" x14ac:dyDescent="0.25">
      <c r="A4693">
        <v>0</v>
      </c>
      <c r="B4693">
        <v>0</v>
      </c>
      <c r="C4693">
        <v>0</v>
      </c>
      <c r="D4693">
        <v>28.76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227</v>
      </c>
      <c r="K4693">
        <v>0.06</v>
      </c>
      <c r="L4693">
        <v>50</v>
      </c>
      <c r="M4693">
        <v>-2</v>
      </c>
      <c r="N4693">
        <v>0.92</v>
      </c>
      <c r="O4693">
        <v>0.92</v>
      </c>
      <c r="P4693">
        <v>33.4</v>
      </c>
      <c r="Q4693" t="s">
        <v>42</v>
      </c>
      <c r="R4693" t="s">
        <v>42</v>
      </c>
      <c r="S4693" t="s">
        <v>42</v>
      </c>
      <c r="T4693" t="s">
        <v>42</v>
      </c>
      <c r="U4693" t="s">
        <v>42</v>
      </c>
      <c r="V4693" t="s">
        <v>42</v>
      </c>
      <c r="W4693" t="s">
        <v>42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2</v>
      </c>
      <c r="AN4693" t="s">
        <v>4734</v>
      </c>
      <c r="AO4693">
        <v>0</v>
      </c>
      <c r="AP4693">
        <v>62</v>
      </c>
    </row>
    <row r="4694" spans="1:42" x14ac:dyDescent="0.25">
      <c r="A4694">
        <v>0</v>
      </c>
      <c r="B4694">
        <v>0</v>
      </c>
      <c r="C4694">
        <v>0</v>
      </c>
      <c r="D4694">
        <v>28.76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228</v>
      </c>
      <c r="K4694">
        <v>0.06</v>
      </c>
      <c r="L4694">
        <v>50</v>
      </c>
      <c r="M4694">
        <v>-1</v>
      </c>
      <c r="N4694">
        <v>0.92</v>
      </c>
      <c r="O4694">
        <v>0.92</v>
      </c>
      <c r="P4694">
        <v>33.4</v>
      </c>
      <c r="Q4694" t="s">
        <v>42</v>
      </c>
      <c r="R4694" t="s">
        <v>42</v>
      </c>
      <c r="S4694" t="s">
        <v>42</v>
      </c>
      <c r="T4694" t="s">
        <v>42</v>
      </c>
      <c r="U4694" t="s">
        <v>42</v>
      </c>
      <c r="V4694" t="s">
        <v>42</v>
      </c>
      <c r="W4694" t="s">
        <v>42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2</v>
      </c>
      <c r="AN4694" t="s">
        <v>4735</v>
      </c>
      <c r="AO4694">
        <v>0</v>
      </c>
      <c r="AP4694">
        <v>62</v>
      </c>
    </row>
    <row r="4695" spans="1:42" x14ac:dyDescent="0.25">
      <c r="A4695">
        <v>0</v>
      </c>
      <c r="B4695">
        <v>0</v>
      </c>
      <c r="C4695">
        <v>0</v>
      </c>
      <c r="D4695">
        <v>28.76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227</v>
      </c>
      <c r="K4695">
        <v>0.06</v>
      </c>
      <c r="L4695">
        <v>50</v>
      </c>
      <c r="M4695">
        <v>-1</v>
      </c>
      <c r="N4695">
        <v>0.92</v>
      </c>
      <c r="O4695">
        <v>0.92</v>
      </c>
      <c r="P4695">
        <v>33.4</v>
      </c>
      <c r="Q4695" t="s">
        <v>42</v>
      </c>
      <c r="R4695" t="s">
        <v>42</v>
      </c>
      <c r="S4695" t="s">
        <v>42</v>
      </c>
      <c r="T4695" t="s">
        <v>42</v>
      </c>
      <c r="U4695" t="s">
        <v>42</v>
      </c>
      <c r="V4695" t="s">
        <v>42</v>
      </c>
      <c r="W4695" t="s">
        <v>42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2</v>
      </c>
      <c r="AN4695" t="s">
        <v>4736</v>
      </c>
      <c r="AO4695">
        <v>0</v>
      </c>
      <c r="AP4695">
        <v>62</v>
      </c>
    </row>
    <row r="4696" spans="1:42" x14ac:dyDescent="0.25">
      <c r="A4696">
        <v>0</v>
      </c>
      <c r="B4696">
        <v>0</v>
      </c>
      <c r="C4696">
        <v>0</v>
      </c>
      <c r="D4696">
        <v>28.76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228</v>
      </c>
      <c r="K4696">
        <v>0.06</v>
      </c>
      <c r="L4696">
        <v>50</v>
      </c>
      <c r="M4696">
        <v>0</v>
      </c>
      <c r="N4696">
        <v>0.92</v>
      </c>
      <c r="O4696">
        <v>0.92</v>
      </c>
      <c r="P4696">
        <v>33.4</v>
      </c>
      <c r="Q4696" t="s">
        <v>42</v>
      </c>
      <c r="R4696" t="s">
        <v>42</v>
      </c>
      <c r="S4696" t="s">
        <v>42</v>
      </c>
      <c r="T4696" t="s">
        <v>42</v>
      </c>
      <c r="U4696" t="s">
        <v>42</v>
      </c>
      <c r="V4696" t="s">
        <v>42</v>
      </c>
      <c r="W4696" t="s">
        <v>42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2</v>
      </c>
      <c r="AN4696" t="s">
        <v>4737</v>
      </c>
      <c r="AO4696">
        <v>0</v>
      </c>
      <c r="AP4696">
        <v>62</v>
      </c>
    </row>
    <row r="4697" spans="1:42" x14ac:dyDescent="0.25">
      <c r="A4697">
        <v>0</v>
      </c>
      <c r="B4697">
        <v>0</v>
      </c>
      <c r="C4697">
        <v>0</v>
      </c>
      <c r="D4697">
        <v>28.76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228</v>
      </c>
      <c r="K4697">
        <v>0.06</v>
      </c>
      <c r="L4697">
        <v>50</v>
      </c>
      <c r="M4697">
        <v>-2</v>
      </c>
      <c r="N4697">
        <v>0.92</v>
      </c>
      <c r="O4697">
        <v>0.92</v>
      </c>
      <c r="P4697">
        <v>33.4</v>
      </c>
      <c r="Q4697" t="s">
        <v>42</v>
      </c>
      <c r="R4697" t="s">
        <v>42</v>
      </c>
      <c r="S4697" t="s">
        <v>42</v>
      </c>
      <c r="T4697" t="s">
        <v>42</v>
      </c>
      <c r="U4697" t="s">
        <v>42</v>
      </c>
      <c r="V4697" t="s">
        <v>42</v>
      </c>
      <c r="W4697" t="s">
        <v>42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2</v>
      </c>
      <c r="AN4697" t="s">
        <v>4738</v>
      </c>
      <c r="AO4697">
        <v>0</v>
      </c>
      <c r="AP4697">
        <v>62</v>
      </c>
    </row>
    <row r="4698" spans="1:42" x14ac:dyDescent="0.25">
      <c r="A4698">
        <v>0</v>
      </c>
      <c r="B4698">
        <v>0</v>
      </c>
      <c r="C4698">
        <v>0</v>
      </c>
      <c r="D4698">
        <v>28.76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228</v>
      </c>
      <c r="K4698">
        <v>0.06</v>
      </c>
      <c r="L4698">
        <v>50</v>
      </c>
      <c r="M4698">
        <v>-2</v>
      </c>
      <c r="N4698">
        <v>0.92</v>
      </c>
      <c r="O4698">
        <v>0.92</v>
      </c>
      <c r="P4698">
        <v>33.4</v>
      </c>
      <c r="Q4698" t="s">
        <v>42</v>
      </c>
      <c r="R4698" t="s">
        <v>42</v>
      </c>
      <c r="S4698" t="s">
        <v>42</v>
      </c>
      <c r="T4698" t="s">
        <v>42</v>
      </c>
      <c r="U4698" t="s">
        <v>42</v>
      </c>
      <c r="V4698" t="s">
        <v>42</v>
      </c>
      <c r="W4698" t="s">
        <v>42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2</v>
      </c>
      <c r="AN4698" t="s">
        <v>4739</v>
      </c>
      <c r="AO4698">
        <v>0</v>
      </c>
      <c r="AP4698">
        <v>62</v>
      </c>
    </row>
    <row r="4699" spans="1:42" x14ac:dyDescent="0.25">
      <c r="A4699">
        <v>0</v>
      </c>
      <c r="B4699">
        <v>0</v>
      </c>
      <c r="C4699">
        <v>0</v>
      </c>
      <c r="D4699">
        <v>28.76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228</v>
      </c>
      <c r="K4699">
        <v>0.06</v>
      </c>
      <c r="L4699">
        <v>50</v>
      </c>
      <c r="M4699">
        <v>-1</v>
      </c>
      <c r="N4699">
        <v>0.92</v>
      </c>
      <c r="O4699">
        <v>0.92</v>
      </c>
      <c r="P4699">
        <v>33.4</v>
      </c>
      <c r="Q4699" t="s">
        <v>42</v>
      </c>
      <c r="R4699" t="s">
        <v>42</v>
      </c>
      <c r="S4699" t="s">
        <v>42</v>
      </c>
      <c r="T4699" t="s">
        <v>42</v>
      </c>
      <c r="U4699" t="s">
        <v>42</v>
      </c>
      <c r="V4699" t="s">
        <v>42</v>
      </c>
      <c r="W4699" t="s">
        <v>42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2</v>
      </c>
      <c r="AN4699" t="s">
        <v>4740</v>
      </c>
      <c r="AO4699">
        <v>0</v>
      </c>
      <c r="AP4699">
        <v>62</v>
      </c>
    </row>
    <row r="4700" spans="1:42" x14ac:dyDescent="0.25">
      <c r="A4700">
        <v>0</v>
      </c>
      <c r="B4700">
        <v>0</v>
      </c>
      <c r="C4700">
        <v>0</v>
      </c>
      <c r="D4700">
        <v>28.76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228</v>
      </c>
      <c r="K4700">
        <v>0.06</v>
      </c>
      <c r="L4700">
        <v>50</v>
      </c>
      <c r="M4700">
        <v>-1</v>
      </c>
      <c r="N4700">
        <v>0.92</v>
      </c>
      <c r="O4700">
        <v>0.92</v>
      </c>
      <c r="P4700">
        <v>33.4</v>
      </c>
      <c r="Q4700" t="s">
        <v>42</v>
      </c>
      <c r="R4700" t="s">
        <v>42</v>
      </c>
      <c r="S4700" t="s">
        <v>42</v>
      </c>
      <c r="T4700" t="s">
        <v>42</v>
      </c>
      <c r="U4700" t="s">
        <v>42</v>
      </c>
      <c r="V4700" t="s">
        <v>42</v>
      </c>
      <c r="W4700" t="s">
        <v>42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2</v>
      </c>
      <c r="AN4700" t="s">
        <v>4741</v>
      </c>
      <c r="AO4700">
        <v>0</v>
      </c>
      <c r="AP4700">
        <v>62</v>
      </c>
    </row>
    <row r="4701" spans="1:42" x14ac:dyDescent="0.25">
      <c r="A4701">
        <v>0</v>
      </c>
      <c r="B4701">
        <v>0</v>
      </c>
      <c r="C4701">
        <v>0</v>
      </c>
      <c r="D4701">
        <v>28.76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228</v>
      </c>
      <c r="K4701">
        <v>0.06</v>
      </c>
      <c r="L4701">
        <v>50</v>
      </c>
      <c r="M4701">
        <v>-1</v>
      </c>
      <c r="N4701">
        <v>0.92</v>
      </c>
      <c r="O4701">
        <v>0.92</v>
      </c>
      <c r="P4701">
        <v>33.4</v>
      </c>
      <c r="Q4701" t="s">
        <v>42</v>
      </c>
      <c r="R4701" t="s">
        <v>42</v>
      </c>
      <c r="S4701" t="s">
        <v>42</v>
      </c>
      <c r="T4701" t="s">
        <v>42</v>
      </c>
      <c r="U4701" t="s">
        <v>42</v>
      </c>
      <c r="V4701" t="s">
        <v>42</v>
      </c>
      <c r="W4701" t="s">
        <v>42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2</v>
      </c>
      <c r="AN4701" t="s">
        <v>4742</v>
      </c>
      <c r="AO4701">
        <v>0</v>
      </c>
      <c r="AP4701">
        <v>62</v>
      </c>
    </row>
    <row r="4702" spans="1:42" x14ac:dyDescent="0.25">
      <c r="A4702">
        <v>0</v>
      </c>
      <c r="B4702">
        <v>0</v>
      </c>
      <c r="C4702">
        <v>0</v>
      </c>
      <c r="D4702">
        <v>28.76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227</v>
      </c>
      <c r="K4702">
        <v>0.06</v>
      </c>
      <c r="L4702">
        <v>50</v>
      </c>
      <c r="M4702">
        <v>-2</v>
      </c>
      <c r="N4702">
        <v>0.92</v>
      </c>
      <c r="O4702">
        <v>0.92</v>
      </c>
      <c r="P4702">
        <v>33.4</v>
      </c>
      <c r="Q4702" t="s">
        <v>42</v>
      </c>
      <c r="R4702" t="s">
        <v>42</v>
      </c>
      <c r="S4702" t="s">
        <v>42</v>
      </c>
      <c r="T4702" t="s">
        <v>42</v>
      </c>
      <c r="U4702" t="s">
        <v>42</v>
      </c>
      <c r="V4702" t="s">
        <v>42</v>
      </c>
      <c r="W4702" t="s">
        <v>42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</v>
      </c>
      <c r="AN4702" t="s">
        <v>4743</v>
      </c>
      <c r="AO4702">
        <v>0</v>
      </c>
      <c r="AP4702">
        <v>62</v>
      </c>
    </row>
    <row r="4703" spans="1:42" x14ac:dyDescent="0.25">
      <c r="A4703">
        <v>0</v>
      </c>
      <c r="B4703">
        <v>0</v>
      </c>
      <c r="C4703">
        <v>0</v>
      </c>
      <c r="D4703">
        <v>28.76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227</v>
      </c>
      <c r="K4703">
        <v>0.06</v>
      </c>
      <c r="L4703">
        <v>50</v>
      </c>
      <c r="M4703">
        <v>1</v>
      </c>
      <c r="N4703">
        <v>0.92</v>
      </c>
      <c r="O4703">
        <v>0.92</v>
      </c>
      <c r="P4703">
        <v>33.4</v>
      </c>
      <c r="Q4703" t="s">
        <v>42</v>
      </c>
      <c r="R4703" t="s">
        <v>42</v>
      </c>
      <c r="S4703" t="s">
        <v>42</v>
      </c>
      <c r="T4703" t="s">
        <v>42</v>
      </c>
      <c r="U4703" t="s">
        <v>42</v>
      </c>
      <c r="V4703" t="s">
        <v>42</v>
      </c>
      <c r="W4703" t="s">
        <v>42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2</v>
      </c>
      <c r="AN4703" t="s">
        <v>4744</v>
      </c>
      <c r="AO4703">
        <v>0</v>
      </c>
      <c r="AP4703">
        <v>62</v>
      </c>
    </row>
    <row r="4704" spans="1:42" x14ac:dyDescent="0.25">
      <c r="A4704">
        <v>0</v>
      </c>
      <c r="B4704">
        <v>0</v>
      </c>
      <c r="C4704">
        <v>0</v>
      </c>
      <c r="D4704">
        <v>28.76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228</v>
      </c>
      <c r="K4704">
        <v>0.06</v>
      </c>
      <c r="L4704">
        <v>50</v>
      </c>
      <c r="M4704">
        <v>-1</v>
      </c>
      <c r="N4704">
        <v>0.92</v>
      </c>
      <c r="O4704">
        <v>0.92</v>
      </c>
      <c r="P4704">
        <v>33.4</v>
      </c>
      <c r="Q4704" t="s">
        <v>42</v>
      </c>
      <c r="R4704" t="s">
        <v>42</v>
      </c>
      <c r="S4704" t="s">
        <v>42</v>
      </c>
      <c r="T4704" t="s">
        <v>42</v>
      </c>
      <c r="U4704" t="s">
        <v>42</v>
      </c>
      <c r="V4704" t="s">
        <v>42</v>
      </c>
      <c r="W4704" t="s">
        <v>42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2</v>
      </c>
      <c r="AN4704" t="s">
        <v>4745</v>
      </c>
      <c r="AO4704">
        <v>0</v>
      </c>
      <c r="AP4704">
        <v>62</v>
      </c>
    </row>
    <row r="4705" spans="1:42" x14ac:dyDescent="0.25">
      <c r="A4705">
        <v>0</v>
      </c>
      <c r="B4705">
        <v>0</v>
      </c>
      <c r="C4705">
        <v>0</v>
      </c>
      <c r="D4705">
        <v>28.76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227</v>
      </c>
      <c r="K4705">
        <v>0.06</v>
      </c>
      <c r="L4705">
        <v>50</v>
      </c>
      <c r="M4705">
        <v>-2</v>
      </c>
      <c r="N4705">
        <v>0.92</v>
      </c>
      <c r="O4705">
        <v>0.92</v>
      </c>
      <c r="P4705">
        <v>33.4</v>
      </c>
      <c r="Q4705" t="s">
        <v>42</v>
      </c>
      <c r="R4705" t="s">
        <v>42</v>
      </c>
      <c r="S4705" t="s">
        <v>42</v>
      </c>
      <c r="T4705" t="s">
        <v>42</v>
      </c>
      <c r="U4705" t="s">
        <v>42</v>
      </c>
      <c r="V4705" t="s">
        <v>42</v>
      </c>
      <c r="W4705" t="s">
        <v>42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2</v>
      </c>
      <c r="AN4705" t="s">
        <v>4746</v>
      </c>
      <c r="AO4705">
        <v>0</v>
      </c>
      <c r="AP4705">
        <v>62</v>
      </c>
    </row>
    <row r="4706" spans="1:42" x14ac:dyDescent="0.25">
      <c r="A4706">
        <v>0</v>
      </c>
      <c r="B4706">
        <v>0</v>
      </c>
      <c r="C4706">
        <v>0</v>
      </c>
      <c r="D4706">
        <v>28.76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228</v>
      </c>
      <c r="K4706">
        <v>0.06</v>
      </c>
      <c r="L4706">
        <v>50</v>
      </c>
      <c r="M4706">
        <v>-2</v>
      </c>
      <c r="N4706">
        <v>0.92</v>
      </c>
      <c r="O4706">
        <v>0.92</v>
      </c>
      <c r="P4706">
        <v>33.4</v>
      </c>
      <c r="Q4706" t="s">
        <v>42</v>
      </c>
      <c r="R4706" t="s">
        <v>42</v>
      </c>
      <c r="S4706" t="s">
        <v>42</v>
      </c>
      <c r="T4706" t="s">
        <v>42</v>
      </c>
      <c r="U4706" t="s">
        <v>42</v>
      </c>
      <c r="V4706" t="s">
        <v>42</v>
      </c>
      <c r="W4706" t="s">
        <v>42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2</v>
      </c>
      <c r="AN4706" t="s">
        <v>4747</v>
      </c>
      <c r="AO4706">
        <v>0</v>
      </c>
      <c r="AP4706">
        <v>62</v>
      </c>
    </row>
    <row r="4707" spans="1:42" x14ac:dyDescent="0.25">
      <c r="A4707">
        <v>0</v>
      </c>
      <c r="B4707">
        <v>0</v>
      </c>
      <c r="C4707">
        <v>0</v>
      </c>
      <c r="D4707">
        <v>28.76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227</v>
      </c>
      <c r="K4707">
        <v>0.06</v>
      </c>
      <c r="L4707">
        <v>50</v>
      </c>
      <c r="M4707">
        <v>-2</v>
      </c>
      <c r="N4707">
        <v>0.92</v>
      </c>
      <c r="O4707">
        <v>0.92</v>
      </c>
      <c r="P4707">
        <v>33.4</v>
      </c>
      <c r="Q4707" t="s">
        <v>42</v>
      </c>
      <c r="R4707" t="s">
        <v>42</v>
      </c>
      <c r="S4707" t="s">
        <v>42</v>
      </c>
      <c r="T4707" t="s">
        <v>42</v>
      </c>
      <c r="U4707" t="s">
        <v>42</v>
      </c>
      <c r="V4707" t="s">
        <v>42</v>
      </c>
      <c r="W4707" t="s">
        <v>42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</v>
      </c>
      <c r="AN4707" t="s">
        <v>4748</v>
      </c>
      <c r="AO4707">
        <v>0</v>
      </c>
      <c r="AP4707">
        <v>62</v>
      </c>
    </row>
    <row r="4708" spans="1:42" x14ac:dyDescent="0.25">
      <c r="A4708">
        <v>0</v>
      </c>
      <c r="B4708">
        <v>0</v>
      </c>
      <c r="C4708">
        <v>0</v>
      </c>
      <c r="D4708">
        <v>28.76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228</v>
      </c>
      <c r="K4708">
        <v>0.06</v>
      </c>
      <c r="L4708">
        <v>50</v>
      </c>
      <c r="M4708">
        <v>-1</v>
      </c>
      <c r="N4708">
        <v>0.92</v>
      </c>
      <c r="O4708">
        <v>0.92</v>
      </c>
      <c r="P4708">
        <v>33.4</v>
      </c>
      <c r="Q4708" t="s">
        <v>42</v>
      </c>
      <c r="R4708" t="s">
        <v>42</v>
      </c>
      <c r="S4708" t="s">
        <v>42</v>
      </c>
      <c r="T4708" t="s">
        <v>42</v>
      </c>
      <c r="U4708" t="s">
        <v>42</v>
      </c>
      <c r="V4708" t="s">
        <v>42</v>
      </c>
      <c r="W4708" t="s">
        <v>42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2</v>
      </c>
      <c r="AN4708" t="s">
        <v>4749</v>
      </c>
      <c r="AO4708">
        <v>0</v>
      </c>
      <c r="AP4708">
        <v>62</v>
      </c>
    </row>
    <row r="4709" spans="1:42" x14ac:dyDescent="0.25">
      <c r="A4709">
        <v>0</v>
      </c>
      <c r="B4709">
        <v>0</v>
      </c>
      <c r="C4709">
        <v>0</v>
      </c>
      <c r="D4709">
        <v>28.76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228</v>
      </c>
      <c r="K4709">
        <v>0.05</v>
      </c>
      <c r="L4709">
        <v>50</v>
      </c>
      <c r="M4709">
        <v>-1</v>
      </c>
      <c r="N4709">
        <v>0.92</v>
      </c>
      <c r="O4709">
        <v>0.92</v>
      </c>
      <c r="P4709">
        <v>33.4</v>
      </c>
      <c r="Q4709" t="s">
        <v>42</v>
      </c>
      <c r="R4709" t="s">
        <v>42</v>
      </c>
      <c r="S4709" t="s">
        <v>42</v>
      </c>
      <c r="T4709" t="s">
        <v>42</v>
      </c>
      <c r="U4709" t="s">
        <v>42</v>
      </c>
      <c r="V4709" t="s">
        <v>42</v>
      </c>
      <c r="W4709" t="s">
        <v>42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</v>
      </c>
      <c r="AN4709" t="s">
        <v>4750</v>
      </c>
      <c r="AO4709">
        <v>0</v>
      </c>
      <c r="AP4709">
        <v>62</v>
      </c>
    </row>
    <row r="4710" spans="1:42" x14ac:dyDescent="0.25">
      <c r="A4710">
        <v>0</v>
      </c>
      <c r="B4710">
        <v>0</v>
      </c>
      <c r="C4710">
        <v>0</v>
      </c>
      <c r="D4710">
        <v>28.76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227</v>
      </c>
      <c r="K4710">
        <v>0.06</v>
      </c>
      <c r="L4710">
        <v>50</v>
      </c>
      <c r="M4710">
        <v>-1</v>
      </c>
      <c r="N4710">
        <v>0.92</v>
      </c>
      <c r="O4710">
        <v>0.92</v>
      </c>
      <c r="P4710">
        <v>33.4</v>
      </c>
      <c r="Q4710" t="s">
        <v>42</v>
      </c>
      <c r="R4710" t="s">
        <v>42</v>
      </c>
      <c r="S4710" t="s">
        <v>42</v>
      </c>
      <c r="T4710" t="s">
        <v>42</v>
      </c>
      <c r="U4710" t="s">
        <v>42</v>
      </c>
      <c r="V4710" t="s">
        <v>42</v>
      </c>
      <c r="W4710" t="s">
        <v>42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</v>
      </c>
      <c r="AN4710" t="s">
        <v>4751</v>
      </c>
      <c r="AO4710">
        <v>0</v>
      </c>
      <c r="AP4710">
        <v>62</v>
      </c>
    </row>
    <row r="4711" spans="1:42" x14ac:dyDescent="0.25">
      <c r="A4711">
        <v>0</v>
      </c>
      <c r="B4711">
        <v>0</v>
      </c>
      <c r="C4711">
        <v>0</v>
      </c>
      <c r="D4711">
        <v>28.76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226</v>
      </c>
      <c r="K4711">
        <v>0.06</v>
      </c>
      <c r="L4711">
        <v>50</v>
      </c>
      <c r="M4711">
        <v>-2</v>
      </c>
      <c r="N4711">
        <v>0.92</v>
      </c>
      <c r="O4711">
        <v>0.92</v>
      </c>
      <c r="P4711">
        <v>33.4</v>
      </c>
      <c r="Q4711" t="s">
        <v>42</v>
      </c>
      <c r="R4711" t="s">
        <v>42</v>
      </c>
      <c r="S4711" t="s">
        <v>42</v>
      </c>
      <c r="T4711" t="s">
        <v>42</v>
      </c>
      <c r="U4711" t="s">
        <v>42</v>
      </c>
      <c r="V4711" t="s">
        <v>42</v>
      </c>
      <c r="W4711" t="s">
        <v>42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</v>
      </c>
      <c r="AN4711" t="s">
        <v>4752</v>
      </c>
      <c r="AO4711">
        <v>0</v>
      </c>
      <c r="AP4711">
        <v>62</v>
      </c>
    </row>
    <row r="4712" spans="1:42" x14ac:dyDescent="0.25">
      <c r="A4712">
        <v>0</v>
      </c>
      <c r="B4712">
        <v>0</v>
      </c>
      <c r="C4712">
        <v>0</v>
      </c>
      <c r="D4712">
        <v>28.76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227</v>
      </c>
      <c r="K4712">
        <v>0.06</v>
      </c>
      <c r="L4712">
        <v>50</v>
      </c>
      <c r="M4712">
        <v>0</v>
      </c>
      <c r="N4712">
        <v>0.92</v>
      </c>
      <c r="O4712">
        <v>0.92</v>
      </c>
      <c r="P4712">
        <v>33.4</v>
      </c>
      <c r="Q4712" t="s">
        <v>42</v>
      </c>
      <c r="R4712" t="s">
        <v>42</v>
      </c>
      <c r="S4712" t="s">
        <v>42</v>
      </c>
      <c r="T4712" t="s">
        <v>42</v>
      </c>
      <c r="U4712" t="s">
        <v>42</v>
      </c>
      <c r="V4712" t="s">
        <v>42</v>
      </c>
      <c r="W4712" t="s">
        <v>42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</v>
      </c>
      <c r="AN4712" t="s">
        <v>4753</v>
      </c>
      <c r="AO4712">
        <v>0</v>
      </c>
      <c r="AP4712">
        <v>62</v>
      </c>
    </row>
    <row r="4713" spans="1:42" x14ac:dyDescent="0.25">
      <c r="A4713">
        <v>0</v>
      </c>
      <c r="B4713">
        <v>0</v>
      </c>
      <c r="C4713">
        <v>0</v>
      </c>
      <c r="D4713">
        <v>28.76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227</v>
      </c>
      <c r="K4713">
        <v>0.06</v>
      </c>
      <c r="L4713">
        <v>50</v>
      </c>
      <c r="M4713">
        <v>-2</v>
      </c>
      <c r="N4713">
        <v>0.92</v>
      </c>
      <c r="O4713">
        <v>0.92</v>
      </c>
      <c r="P4713">
        <v>33.4</v>
      </c>
      <c r="Q4713" t="s">
        <v>42</v>
      </c>
      <c r="R4713" t="s">
        <v>42</v>
      </c>
      <c r="S4713" t="s">
        <v>42</v>
      </c>
      <c r="T4713" t="s">
        <v>42</v>
      </c>
      <c r="U4713" t="s">
        <v>42</v>
      </c>
      <c r="V4713" t="s">
        <v>42</v>
      </c>
      <c r="W4713" t="s">
        <v>42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2</v>
      </c>
      <c r="AN4713" t="s">
        <v>4754</v>
      </c>
      <c r="AO4713">
        <v>0</v>
      </c>
      <c r="AP4713">
        <v>62</v>
      </c>
    </row>
    <row r="4714" spans="1:42" x14ac:dyDescent="0.25">
      <c r="A4714">
        <v>0</v>
      </c>
      <c r="B4714">
        <v>0</v>
      </c>
      <c r="C4714">
        <v>0</v>
      </c>
      <c r="D4714">
        <v>28.76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227</v>
      </c>
      <c r="K4714">
        <v>0.06</v>
      </c>
      <c r="L4714">
        <v>50</v>
      </c>
      <c r="M4714">
        <v>0</v>
      </c>
      <c r="N4714">
        <v>0.92</v>
      </c>
      <c r="O4714">
        <v>0.92</v>
      </c>
      <c r="P4714">
        <v>33.4</v>
      </c>
      <c r="Q4714" t="s">
        <v>42</v>
      </c>
      <c r="R4714" t="s">
        <v>42</v>
      </c>
      <c r="S4714" t="s">
        <v>42</v>
      </c>
      <c r="T4714" t="s">
        <v>42</v>
      </c>
      <c r="U4714" t="s">
        <v>42</v>
      </c>
      <c r="V4714" t="s">
        <v>42</v>
      </c>
      <c r="W4714" t="s">
        <v>42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2</v>
      </c>
      <c r="AN4714" t="s">
        <v>4755</v>
      </c>
      <c r="AO4714">
        <v>0</v>
      </c>
      <c r="AP4714">
        <v>62</v>
      </c>
    </row>
    <row r="4715" spans="1:42" x14ac:dyDescent="0.25">
      <c r="A4715">
        <v>0</v>
      </c>
      <c r="B4715">
        <v>0</v>
      </c>
      <c r="C4715">
        <v>0</v>
      </c>
      <c r="D4715">
        <v>28.76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228</v>
      </c>
      <c r="K4715">
        <v>0.06</v>
      </c>
      <c r="L4715">
        <v>50</v>
      </c>
      <c r="M4715">
        <v>-2</v>
      </c>
      <c r="N4715">
        <v>0.92</v>
      </c>
      <c r="O4715">
        <v>0.92</v>
      </c>
      <c r="P4715">
        <v>33.4</v>
      </c>
      <c r="Q4715" t="s">
        <v>42</v>
      </c>
      <c r="R4715" t="s">
        <v>42</v>
      </c>
      <c r="S4715" t="s">
        <v>42</v>
      </c>
      <c r="T4715" t="s">
        <v>42</v>
      </c>
      <c r="U4715" t="s">
        <v>42</v>
      </c>
      <c r="V4715" t="s">
        <v>42</v>
      </c>
      <c r="W4715" t="s">
        <v>42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2</v>
      </c>
      <c r="AN4715" t="s">
        <v>4756</v>
      </c>
      <c r="AO4715">
        <v>0</v>
      </c>
      <c r="AP4715">
        <v>62</v>
      </c>
    </row>
    <row r="4716" spans="1:42" x14ac:dyDescent="0.25">
      <c r="A4716">
        <v>0</v>
      </c>
      <c r="B4716">
        <v>0</v>
      </c>
      <c r="C4716">
        <v>0</v>
      </c>
      <c r="D4716">
        <v>28.76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227</v>
      </c>
      <c r="K4716">
        <v>0.06</v>
      </c>
      <c r="L4716">
        <v>50</v>
      </c>
      <c r="M4716">
        <v>-1</v>
      </c>
      <c r="N4716">
        <v>0.92</v>
      </c>
      <c r="O4716">
        <v>0.92</v>
      </c>
      <c r="P4716">
        <v>33.4</v>
      </c>
      <c r="Q4716" t="s">
        <v>42</v>
      </c>
      <c r="R4716" t="s">
        <v>42</v>
      </c>
      <c r="S4716" t="s">
        <v>42</v>
      </c>
      <c r="T4716" t="s">
        <v>42</v>
      </c>
      <c r="U4716" t="s">
        <v>42</v>
      </c>
      <c r="V4716" t="s">
        <v>42</v>
      </c>
      <c r="W4716" t="s">
        <v>42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2</v>
      </c>
      <c r="AN4716" t="s">
        <v>4757</v>
      </c>
      <c r="AO4716">
        <v>0</v>
      </c>
      <c r="AP4716">
        <v>62</v>
      </c>
    </row>
    <row r="4717" spans="1:42" x14ac:dyDescent="0.25">
      <c r="A4717">
        <v>0</v>
      </c>
      <c r="B4717">
        <v>0</v>
      </c>
      <c r="C4717">
        <v>0</v>
      </c>
      <c r="D4717">
        <v>28.76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228</v>
      </c>
      <c r="K4717">
        <v>0.06</v>
      </c>
      <c r="L4717">
        <v>50</v>
      </c>
      <c r="M4717">
        <v>0</v>
      </c>
      <c r="N4717">
        <v>0.92</v>
      </c>
      <c r="O4717">
        <v>0.92</v>
      </c>
      <c r="P4717">
        <v>33.4</v>
      </c>
      <c r="Q4717" t="s">
        <v>42</v>
      </c>
      <c r="R4717" t="s">
        <v>42</v>
      </c>
      <c r="S4717" t="s">
        <v>42</v>
      </c>
      <c r="T4717" t="s">
        <v>42</v>
      </c>
      <c r="U4717" t="s">
        <v>42</v>
      </c>
      <c r="V4717" t="s">
        <v>42</v>
      </c>
      <c r="W4717" t="s">
        <v>42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2</v>
      </c>
      <c r="AN4717" t="s">
        <v>4758</v>
      </c>
      <c r="AO4717">
        <v>0</v>
      </c>
      <c r="AP4717">
        <v>62</v>
      </c>
    </row>
    <row r="4718" spans="1:42" x14ac:dyDescent="0.25">
      <c r="A4718">
        <v>0</v>
      </c>
      <c r="B4718">
        <v>0</v>
      </c>
      <c r="C4718">
        <v>0</v>
      </c>
      <c r="D4718">
        <v>28.76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228</v>
      </c>
      <c r="K4718">
        <v>0.06</v>
      </c>
      <c r="L4718">
        <v>50</v>
      </c>
      <c r="M4718">
        <v>0</v>
      </c>
      <c r="N4718">
        <v>0.92</v>
      </c>
      <c r="O4718">
        <v>0.92</v>
      </c>
      <c r="P4718">
        <v>33.4</v>
      </c>
      <c r="Q4718" t="s">
        <v>42</v>
      </c>
      <c r="R4718" t="s">
        <v>42</v>
      </c>
      <c r="S4718" t="s">
        <v>42</v>
      </c>
      <c r="T4718" t="s">
        <v>42</v>
      </c>
      <c r="U4718" t="s">
        <v>42</v>
      </c>
      <c r="V4718" t="s">
        <v>42</v>
      </c>
      <c r="W4718" t="s">
        <v>42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</v>
      </c>
      <c r="AN4718" t="s">
        <v>4759</v>
      </c>
      <c r="AO4718">
        <v>0</v>
      </c>
      <c r="AP4718">
        <v>62</v>
      </c>
    </row>
    <row r="4719" spans="1:42" x14ac:dyDescent="0.25">
      <c r="A4719">
        <v>0</v>
      </c>
      <c r="B4719">
        <v>0</v>
      </c>
      <c r="C4719">
        <v>0</v>
      </c>
      <c r="D4719">
        <v>28.76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227</v>
      </c>
      <c r="K4719">
        <v>0.06</v>
      </c>
      <c r="L4719">
        <v>50</v>
      </c>
      <c r="M4719">
        <v>-2</v>
      </c>
      <c r="N4719">
        <v>0.92</v>
      </c>
      <c r="O4719">
        <v>0.92</v>
      </c>
      <c r="P4719">
        <v>33.4</v>
      </c>
      <c r="Q4719" t="s">
        <v>42</v>
      </c>
      <c r="R4719" t="s">
        <v>42</v>
      </c>
      <c r="S4719" t="s">
        <v>42</v>
      </c>
      <c r="T4719" t="s">
        <v>42</v>
      </c>
      <c r="U4719" t="s">
        <v>42</v>
      </c>
      <c r="V4719" t="s">
        <v>42</v>
      </c>
      <c r="W4719" t="s">
        <v>42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2</v>
      </c>
      <c r="AN4719" t="s">
        <v>4760</v>
      </c>
      <c r="AO4719">
        <v>0</v>
      </c>
      <c r="AP4719">
        <v>62</v>
      </c>
    </row>
    <row r="4720" spans="1:42" x14ac:dyDescent="0.25">
      <c r="A4720">
        <v>0</v>
      </c>
      <c r="B4720">
        <v>0</v>
      </c>
      <c r="C4720">
        <v>0</v>
      </c>
      <c r="D4720">
        <v>28.76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227</v>
      </c>
      <c r="K4720">
        <v>0.06</v>
      </c>
      <c r="L4720">
        <v>50</v>
      </c>
      <c r="M4720">
        <v>-2</v>
      </c>
      <c r="N4720">
        <v>0.92</v>
      </c>
      <c r="O4720">
        <v>0.92</v>
      </c>
      <c r="P4720">
        <v>33.4</v>
      </c>
      <c r="Q4720" t="s">
        <v>42</v>
      </c>
      <c r="R4720" t="s">
        <v>42</v>
      </c>
      <c r="S4720" t="s">
        <v>42</v>
      </c>
      <c r="T4720" t="s">
        <v>42</v>
      </c>
      <c r="U4720" t="s">
        <v>42</v>
      </c>
      <c r="V4720" t="s">
        <v>42</v>
      </c>
      <c r="W4720" t="s">
        <v>42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2</v>
      </c>
      <c r="AN4720" t="s">
        <v>4761</v>
      </c>
      <c r="AO4720">
        <v>0</v>
      </c>
      <c r="AP4720">
        <v>62</v>
      </c>
    </row>
    <row r="4721" spans="1:42" x14ac:dyDescent="0.25">
      <c r="A4721">
        <v>0</v>
      </c>
      <c r="B4721">
        <v>0</v>
      </c>
      <c r="C4721">
        <v>0</v>
      </c>
      <c r="D4721">
        <v>28.76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228</v>
      </c>
      <c r="K4721">
        <v>0.06</v>
      </c>
      <c r="L4721">
        <v>50</v>
      </c>
      <c r="M4721">
        <v>-2</v>
      </c>
      <c r="N4721">
        <v>0.92</v>
      </c>
      <c r="O4721">
        <v>0.92</v>
      </c>
      <c r="P4721">
        <v>33.4</v>
      </c>
      <c r="Q4721" t="s">
        <v>42</v>
      </c>
      <c r="R4721" t="s">
        <v>42</v>
      </c>
      <c r="S4721" t="s">
        <v>42</v>
      </c>
      <c r="T4721" t="s">
        <v>42</v>
      </c>
      <c r="U4721" t="s">
        <v>42</v>
      </c>
      <c r="V4721" t="s">
        <v>42</v>
      </c>
      <c r="W4721" t="s">
        <v>42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</v>
      </c>
      <c r="AN4721" t="s">
        <v>4762</v>
      </c>
      <c r="AO4721">
        <v>0</v>
      </c>
      <c r="AP4721">
        <v>62</v>
      </c>
    </row>
    <row r="4722" spans="1:42" x14ac:dyDescent="0.25">
      <c r="A4722">
        <v>0</v>
      </c>
      <c r="B4722">
        <v>0</v>
      </c>
      <c r="C4722">
        <v>0</v>
      </c>
      <c r="D4722">
        <v>28.76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228</v>
      </c>
      <c r="K4722">
        <v>0.06</v>
      </c>
      <c r="L4722">
        <v>50</v>
      </c>
      <c r="M4722">
        <v>-1</v>
      </c>
      <c r="N4722">
        <v>0.92</v>
      </c>
      <c r="O4722">
        <v>0.92</v>
      </c>
      <c r="P4722">
        <v>33.4</v>
      </c>
      <c r="Q4722" t="s">
        <v>42</v>
      </c>
      <c r="R4722" t="s">
        <v>42</v>
      </c>
      <c r="S4722" t="s">
        <v>42</v>
      </c>
      <c r="T4722" t="s">
        <v>42</v>
      </c>
      <c r="U4722" t="s">
        <v>42</v>
      </c>
      <c r="V4722" t="s">
        <v>42</v>
      </c>
      <c r="W4722" t="s">
        <v>42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2</v>
      </c>
      <c r="AN4722" t="s">
        <v>4763</v>
      </c>
      <c r="AO4722">
        <v>0</v>
      </c>
      <c r="AP4722">
        <v>62</v>
      </c>
    </row>
    <row r="4723" spans="1:42" x14ac:dyDescent="0.25">
      <c r="A4723">
        <v>0</v>
      </c>
      <c r="B4723">
        <v>0</v>
      </c>
      <c r="C4723">
        <v>0</v>
      </c>
      <c r="D4723">
        <v>28.76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227</v>
      </c>
      <c r="K4723">
        <v>0.05</v>
      </c>
      <c r="L4723">
        <v>50</v>
      </c>
      <c r="M4723">
        <v>-1</v>
      </c>
      <c r="N4723">
        <v>0.92</v>
      </c>
      <c r="O4723">
        <v>0.92</v>
      </c>
      <c r="P4723">
        <v>33.4</v>
      </c>
      <c r="Q4723" t="s">
        <v>42</v>
      </c>
      <c r="R4723" t="s">
        <v>42</v>
      </c>
      <c r="S4723" t="s">
        <v>42</v>
      </c>
      <c r="T4723" t="s">
        <v>42</v>
      </c>
      <c r="U4723" t="s">
        <v>42</v>
      </c>
      <c r="V4723" t="s">
        <v>42</v>
      </c>
      <c r="W4723" t="s">
        <v>42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2</v>
      </c>
      <c r="AN4723" t="s">
        <v>4764</v>
      </c>
      <c r="AO4723">
        <v>0</v>
      </c>
      <c r="AP4723">
        <v>62</v>
      </c>
    </row>
    <row r="4724" spans="1:42" x14ac:dyDescent="0.25">
      <c r="A4724">
        <v>0</v>
      </c>
      <c r="B4724">
        <v>0</v>
      </c>
      <c r="C4724">
        <v>0</v>
      </c>
      <c r="D4724">
        <v>28.76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227</v>
      </c>
      <c r="K4724">
        <v>0.06</v>
      </c>
      <c r="L4724">
        <v>50</v>
      </c>
      <c r="M4724">
        <v>-3</v>
      </c>
      <c r="N4724">
        <v>0.92</v>
      </c>
      <c r="O4724">
        <v>0.92</v>
      </c>
      <c r="P4724">
        <v>33.4</v>
      </c>
      <c r="Q4724" t="s">
        <v>42</v>
      </c>
      <c r="R4724" t="s">
        <v>42</v>
      </c>
      <c r="S4724" t="s">
        <v>42</v>
      </c>
      <c r="T4724" t="s">
        <v>42</v>
      </c>
      <c r="U4724" t="s">
        <v>42</v>
      </c>
      <c r="V4724" t="s">
        <v>42</v>
      </c>
      <c r="W4724" t="s">
        <v>42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2</v>
      </c>
      <c r="AN4724" t="s">
        <v>4765</v>
      </c>
      <c r="AO4724">
        <v>0</v>
      </c>
      <c r="AP4724">
        <v>62</v>
      </c>
    </row>
    <row r="4725" spans="1:42" x14ac:dyDescent="0.25">
      <c r="A4725">
        <v>0</v>
      </c>
      <c r="B4725">
        <v>0</v>
      </c>
      <c r="C4725">
        <v>0</v>
      </c>
      <c r="D4725">
        <v>28.76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227</v>
      </c>
      <c r="K4725">
        <v>0.06</v>
      </c>
      <c r="L4725">
        <v>50</v>
      </c>
      <c r="M4725">
        <v>-2</v>
      </c>
      <c r="N4725">
        <v>0.92</v>
      </c>
      <c r="O4725">
        <v>0.92</v>
      </c>
      <c r="P4725">
        <v>33.4</v>
      </c>
      <c r="Q4725" t="s">
        <v>42</v>
      </c>
      <c r="R4725" t="s">
        <v>42</v>
      </c>
      <c r="S4725" t="s">
        <v>42</v>
      </c>
      <c r="T4725" t="s">
        <v>42</v>
      </c>
      <c r="U4725" t="s">
        <v>42</v>
      </c>
      <c r="V4725" t="s">
        <v>42</v>
      </c>
      <c r="W4725" t="s">
        <v>42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</v>
      </c>
      <c r="AN4725" t="s">
        <v>4766</v>
      </c>
      <c r="AO4725">
        <v>0</v>
      </c>
      <c r="AP4725">
        <v>62</v>
      </c>
    </row>
    <row r="4726" spans="1:42" x14ac:dyDescent="0.25">
      <c r="A4726">
        <v>0</v>
      </c>
      <c r="B4726">
        <v>0</v>
      </c>
      <c r="C4726">
        <v>0</v>
      </c>
      <c r="D4726">
        <v>28.76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227</v>
      </c>
      <c r="K4726">
        <v>0.06</v>
      </c>
      <c r="L4726">
        <v>50</v>
      </c>
      <c r="M4726">
        <v>-2</v>
      </c>
      <c r="N4726">
        <v>0.92</v>
      </c>
      <c r="O4726">
        <v>0.92</v>
      </c>
      <c r="P4726">
        <v>33.4</v>
      </c>
      <c r="Q4726" t="s">
        <v>42</v>
      </c>
      <c r="R4726" t="s">
        <v>42</v>
      </c>
      <c r="S4726" t="s">
        <v>42</v>
      </c>
      <c r="T4726" t="s">
        <v>42</v>
      </c>
      <c r="U4726" t="s">
        <v>42</v>
      </c>
      <c r="V4726" t="s">
        <v>42</v>
      </c>
      <c r="W4726" t="s">
        <v>42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</v>
      </c>
      <c r="AN4726" t="s">
        <v>4767</v>
      </c>
      <c r="AO4726">
        <v>0</v>
      </c>
      <c r="AP4726">
        <v>62</v>
      </c>
    </row>
    <row r="4727" spans="1:42" x14ac:dyDescent="0.25">
      <c r="A4727">
        <v>0</v>
      </c>
      <c r="B4727">
        <v>0</v>
      </c>
      <c r="C4727">
        <v>0</v>
      </c>
      <c r="D4727">
        <v>28.76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227</v>
      </c>
      <c r="K4727">
        <v>0.06</v>
      </c>
      <c r="L4727">
        <v>50</v>
      </c>
      <c r="M4727">
        <v>0</v>
      </c>
      <c r="N4727">
        <v>0.92</v>
      </c>
      <c r="O4727">
        <v>0.92</v>
      </c>
      <c r="P4727">
        <v>33.4</v>
      </c>
      <c r="Q4727" t="s">
        <v>42</v>
      </c>
      <c r="R4727" t="s">
        <v>42</v>
      </c>
      <c r="S4727" t="s">
        <v>42</v>
      </c>
      <c r="T4727" t="s">
        <v>42</v>
      </c>
      <c r="U4727" t="s">
        <v>42</v>
      </c>
      <c r="V4727" t="s">
        <v>42</v>
      </c>
      <c r="W4727" t="s">
        <v>42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</v>
      </c>
      <c r="AN4727" t="s">
        <v>4768</v>
      </c>
      <c r="AO4727">
        <v>0</v>
      </c>
      <c r="AP4727">
        <v>62</v>
      </c>
    </row>
    <row r="4728" spans="1:42" x14ac:dyDescent="0.25">
      <c r="A4728">
        <v>0</v>
      </c>
      <c r="B4728">
        <v>0</v>
      </c>
      <c r="C4728">
        <v>0</v>
      </c>
      <c r="D4728">
        <v>28.76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227</v>
      </c>
      <c r="K4728">
        <v>0.06</v>
      </c>
      <c r="L4728">
        <v>50</v>
      </c>
      <c r="M4728">
        <v>-1</v>
      </c>
      <c r="N4728">
        <v>0.92</v>
      </c>
      <c r="O4728">
        <v>0.92</v>
      </c>
      <c r="P4728">
        <v>33.4</v>
      </c>
      <c r="Q4728" t="s">
        <v>42</v>
      </c>
      <c r="R4728" t="s">
        <v>42</v>
      </c>
      <c r="S4728" t="s">
        <v>42</v>
      </c>
      <c r="T4728" t="s">
        <v>42</v>
      </c>
      <c r="U4728" t="s">
        <v>42</v>
      </c>
      <c r="V4728" t="s">
        <v>42</v>
      </c>
      <c r="W4728" t="s">
        <v>42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</v>
      </c>
      <c r="AN4728" t="s">
        <v>4769</v>
      </c>
      <c r="AO4728">
        <v>0</v>
      </c>
      <c r="AP4728">
        <v>62</v>
      </c>
    </row>
    <row r="4729" spans="1:42" x14ac:dyDescent="0.25">
      <c r="A4729">
        <v>0</v>
      </c>
      <c r="B4729">
        <v>0</v>
      </c>
      <c r="C4729">
        <v>0</v>
      </c>
      <c r="D4729">
        <v>28.76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227</v>
      </c>
      <c r="K4729">
        <v>0.06</v>
      </c>
      <c r="L4729">
        <v>50</v>
      </c>
      <c r="M4729">
        <v>-2</v>
      </c>
      <c r="N4729">
        <v>0.92</v>
      </c>
      <c r="O4729">
        <v>0.92</v>
      </c>
      <c r="P4729">
        <v>33.4</v>
      </c>
      <c r="Q4729" t="s">
        <v>42</v>
      </c>
      <c r="R4729" t="s">
        <v>42</v>
      </c>
      <c r="S4729" t="s">
        <v>42</v>
      </c>
      <c r="T4729" t="s">
        <v>42</v>
      </c>
      <c r="U4729" t="s">
        <v>42</v>
      </c>
      <c r="V4729" t="s">
        <v>42</v>
      </c>
      <c r="W4729" t="s">
        <v>42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</v>
      </c>
      <c r="AN4729" t="s">
        <v>4770</v>
      </c>
      <c r="AO4729">
        <v>0</v>
      </c>
      <c r="AP4729">
        <v>62</v>
      </c>
    </row>
    <row r="4730" spans="1:42" x14ac:dyDescent="0.25">
      <c r="A4730">
        <v>0</v>
      </c>
      <c r="B4730">
        <v>0</v>
      </c>
      <c r="C4730">
        <v>0</v>
      </c>
      <c r="D4730">
        <v>28.76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226</v>
      </c>
      <c r="K4730">
        <v>0.06</v>
      </c>
      <c r="L4730">
        <v>50</v>
      </c>
      <c r="M4730">
        <v>-3</v>
      </c>
      <c r="N4730">
        <v>0.92</v>
      </c>
      <c r="O4730">
        <v>0.92</v>
      </c>
      <c r="P4730">
        <v>33.4</v>
      </c>
      <c r="Q4730" t="s">
        <v>42</v>
      </c>
      <c r="R4730" t="s">
        <v>42</v>
      </c>
      <c r="S4730" t="s">
        <v>42</v>
      </c>
      <c r="T4730" t="s">
        <v>42</v>
      </c>
      <c r="U4730" t="s">
        <v>42</v>
      </c>
      <c r="V4730" t="s">
        <v>42</v>
      </c>
      <c r="W4730" t="s">
        <v>42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2</v>
      </c>
      <c r="AN4730" t="s">
        <v>4771</v>
      </c>
      <c r="AO4730">
        <v>0</v>
      </c>
      <c r="AP4730">
        <v>62</v>
      </c>
    </row>
    <row r="4731" spans="1:42" x14ac:dyDescent="0.25">
      <c r="A4731">
        <v>0</v>
      </c>
      <c r="B4731">
        <v>0</v>
      </c>
      <c r="C4731">
        <v>0</v>
      </c>
      <c r="D4731">
        <v>28.76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227</v>
      </c>
      <c r="K4731">
        <v>0.06</v>
      </c>
      <c r="L4731">
        <v>50</v>
      </c>
      <c r="M4731">
        <v>-1</v>
      </c>
      <c r="N4731">
        <v>0.92</v>
      </c>
      <c r="O4731">
        <v>0.92</v>
      </c>
      <c r="P4731">
        <v>33.4</v>
      </c>
      <c r="Q4731" t="s">
        <v>42</v>
      </c>
      <c r="R4731" t="s">
        <v>42</v>
      </c>
      <c r="S4731" t="s">
        <v>42</v>
      </c>
      <c r="T4731" t="s">
        <v>42</v>
      </c>
      <c r="U4731" t="s">
        <v>42</v>
      </c>
      <c r="V4731" t="s">
        <v>42</v>
      </c>
      <c r="W4731" t="s">
        <v>42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2</v>
      </c>
      <c r="AN4731" t="s">
        <v>4772</v>
      </c>
      <c r="AO4731">
        <v>0</v>
      </c>
      <c r="AP4731">
        <v>62</v>
      </c>
    </row>
    <row r="4732" spans="1:42" x14ac:dyDescent="0.25">
      <c r="A4732">
        <v>0</v>
      </c>
      <c r="B4732">
        <v>0</v>
      </c>
      <c r="C4732">
        <v>0</v>
      </c>
      <c r="D4732">
        <v>28.76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227</v>
      </c>
      <c r="K4732">
        <v>0.06</v>
      </c>
      <c r="L4732">
        <v>50</v>
      </c>
      <c r="M4732">
        <v>0</v>
      </c>
      <c r="N4732">
        <v>0.92</v>
      </c>
      <c r="O4732">
        <v>0.92</v>
      </c>
      <c r="P4732">
        <v>33.4</v>
      </c>
      <c r="Q4732" t="s">
        <v>42</v>
      </c>
      <c r="R4732" t="s">
        <v>42</v>
      </c>
      <c r="S4732" t="s">
        <v>42</v>
      </c>
      <c r="T4732" t="s">
        <v>42</v>
      </c>
      <c r="U4732" t="s">
        <v>42</v>
      </c>
      <c r="V4732" t="s">
        <v>42</v>
      </c>
      <c r="W4732" t="s">
        <v>42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</v>
      </c>
      <c r="AN4732" t="s">
        <v>4773</v>
      </c>
      <c r="AO4732">
        <v>0</v>
      </c>
      <c r="AP4732">
        <v>62</v>
      </c>
    </row>
    <row r="4733" spans="1:42" x14ac:dyDescent="0.25">
      <c r="A4733">
        <v>0</v>
      </c>
      <c r="B4733">
        <v>0</v>
      </c>
      <c r="C4733">
        <v>0</v>
      </c>
      <c r="D4733">
        <v>28.76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227</v>
      </c>
      <c r="K4733">
        <v>0.06</v>
      </c>
      <c r="L4733">
        <v>50</v>
      </c>
      <c r="M4733">
        <v>-1</v>
      </c>
      <c r="N4733">
        <v>0.92</v>
      </c>
      <c r="O4733">
        <v>0.92</v>
      </c>
      <c r="P4733">
        <v>33.4</v>
      </c>
      <c r="Q4733" t="s">
        <v>42</v>
      </c>
      <c r="R4733" t="s">
        <v>42</v>
      </c>
      <c r="S4733" t="s">
        <v>42</v>
      </c>
      <c r="T4733" t="s">
        <v>42</v>
      </c>
      <c r="U4733" t="s">
        <v>42</v>
      </c>
      <c r="V4733" t="s">
        <v>42</v>
      </c>
      <c r="W4733" t="s">
        <v>42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2</v>
      </c>
      <c r="AN4733" t="s">
        <v>4774</v>
      </c>
      <c r="AO4733">
        <v>0</v>
      </c>
      <c r="AP4733">
        <v>62</v>
      </c>
    </row>
    <row r="4734" spans="1:42" x14ac:dyDescent="0.25">
      <c r="A4734">
        <v>0</v>
      </c>
      <c r="B4734">
        <v>0</v>
      </c>
      <c r="C4734">
        <v>0</v>
      </c>
      <c r="D4734">
        <v>28.76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227</v>
      </c>
      <c r="K4734">
        <v>0.06</v>
      </c>
      <c r="L4734">
        <v>50</v>
      </c>
      <c r="M4734">
        <v>-1</v>
      </c>
      <c r="N4734">
        <v>0.92</v>
      </c>
      <c r="O4734">
        <v>0.92</v>
      </c>
      <c r="P4734">
        <v>33.4</v>
      </c>
      <c r="Q4734" t="s">
        <v>42</v>
      </c>
      <c r="R4734" t="s">
        <v>42</v>
      </c>
      <c r="S4734" t="s">
        <v>42</v>
      </c>
      <c r="T4734" t="s">
        <v>42</v>
      </c>
      <c r="U4734" t="s">
        <v>42</v>
      </c>
      <c r="V4734" t="s">
        <v>42</v>
      </c>
      <c r="W4734" t="s">
        <v>42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</v>
      </c>
      <c r="AN4734" t="s">
        <v>4775</v>
      </c>
      <c r="AO4734">
        <v>0</v>
      </c>
      <c r="AP4734">
        <v>62</v>
      </c>
    </row>
    <row r="4735" spans="1:42" x14ac:dyDescent="0.25">
      <c r="A4735">
        <v>0</v>
      </c>
      <c r="B4735">
        <v>0</v>
      </c>
      <c r="C4735">
        <v>0</v>
      </c>
      <c r="D4735">
        <v>28.76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228</v>
      </c>
      <c r="K4735">
        <v>0.06</v>
      </c>
      <c r="L4735">
        <v>50</v>
      </c>
      <c r="M4735">
        <v>0</v>
      </c>
      <c r="N4735">
        <v>0.92</v>
      </c>
      <c r="O4735">
        <v>0.92</v>
      </c>
      <c r="P4735">
        <v>33.4</v>
      </c>
      <c r="Q4735" t="s">
        <v>42</v>
      </c>
      <c r="R4735" t="s">
        <v>42</v>
      </c>
      <c r="S4735" t="s">
        <v>42</v>
      </c>
      <c r="T4735" t="s">
        <v>42</v>
      </c>
      <c r="U4735" t="s">
        <v>42</v>
      </c>
      <c r="V4735" t="s">
        <v>42</v>
      </c>
      <c r="W4735" t="s">
        <v>42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2</v>
      </c>
      <c r="AN4735" t="s">
        <v>4776</v>
      </c>
      <c r="AO4735">
        <v>0</v>
      </c>
      <c r="AP4735">
        <v>62</v>
      </c>
    </row>
    <row r="4736" spans="1:42" x14ac:dyDescent="0.25">
      <c r="A4736">
        <v>0</v>
      </c>
      <c r="B4736">
        <v>0</v>
      </c>
      <c r="C4736">
        <v>0</v>
      </c>
      <c r="D4736">
        <v>28.76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228</v>
      </c>
      <c r="K4736">
        <v>0.06</v>
      </c>
      <c r="L4736">
        <v>50</v>
      </c>
      <c r="M4736">
        <v>-2</v>
      </c>
      <c r="N4736">
        <v>0.92</v>
      </c>
      <c r="O4736">
        <v>0.92</v>
      </c>
      <c r="P4736">
        <v>33.4</v>
      </c>
      <c r="Q4736" t="s">
        <v>42</v>
      </c>
      <c r="R4736" t="s">
        <v>42</v>
      </c>
      <c r="S4736" t="s">
        <v>42</v>
      </c>
      <c r="T4736" t="s">
        <v>42</v>
      </c>
      <c r="U4736" t="s">
        <v>42</v>
      </c>
      <c r="V4736" t="s">
        <v>42</v>
      </c>
      <c r="W4736" t="s">
        <v>42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2</v>
      </c>
      <c r="AN4736" t="s">
        <v>4777</v>
      </c>
      <c r="AO4736">
        <v>0</v>
      </c>
      <c r="AP4736">
        <v>62</v>
      </c>
    </row>
    <row r="4737" spans="1:42" x14ac:dyDescent="0.25">
      <c r="A4737">
        <v>0</v>
      </c>
      <c r="B4737">
        <v>0</v>
      </c>
      <c r="C4737">
        <v>0</v>
      </c>
      <c r="D4737">
        <v>28.76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227</v>
      </c>
      <c r="K4737">
        <v>0.06</v>
      </c>
      <c r="L4737">
        <v>50</v>
      </c>
      <c r="M4737">
        <v>0</v>
      </c>
      <c r="N4737">
        <v>0.92</v>
      </c>
      <c r="O4737">
        <v>0.92</v>
      </c>
      <c r="P4737">
        <v>33.4</v>
      </c>
      <c r="Q4737" t="s">
        <v>42</v>
      </c>
      <c r="R4737" t="s">
        <v>42</v>
      </c>
      <c r="S4737" t="s">
        <v>42</v>
      </c>
      <c r="T4737" t="s">
        <v>42</v>
      </c>
      <c r="U4737" t="s">
        <v>42</v>
      </c>
      <c r="V4737" t="s">
        <v>42</v>
      </c>
      <c r="W4737" t="s">
        <v>42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2</v>
      </c>
      <c r="AN4737" t="s">
        <v>4778</v>
      </c>
      <c r="AO4737">
        <v>0</v>
      </c>
      <c r="AP4737">
        <v>62</v>
      </c>
    </row>
    <row r="4738" spans="1:42" x14ac:dyDescent="0.25">
      <c r="A4738">
        <v>0</v>
      </c>
      <c r="B4738">
        <v>0</v>
      </c>
      <c r="C4738">
        <v>0</v>
      </c>
      <c r="D4738">
        <v>28.76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227</v>
      </c>
      <c r="K4738">
        <v>0.06</v>
      </c>
      <c r="L4738">
        <v>50</v>
      </c>
      <c r="M4738">
        <v>-2</v>
      </c>
      <c r="N4738">
        <v>0.92</v>
      </c>
      <c r="O4738">
        <v>0.92</v>
      </c>
      <c r="P4738">
        <v>33.4</v>
      </c>
      <c r="Q4738" t="s">
        <v>42</v>
      </c>
      <c r="R4738" t="s">
        <v>42</v>
      </c>
      <c r="S4738" t="s">
        <v>42</v>
      </c>
      <c r="T4738" t="s">
        <v>42</v>
      </c>
      <c r="U4738" t="s">
        <v>42</v>
      </c>
      <c r="V4738" t="s">
        <v>42</v>
      </c>
      <c r="W4738" t="s">
        <v>42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2</v>
      </c>
      <c r="AN4738" t="s">
        <v>4779</v>
      </c>
      <c r="AO4738">
        <v>0</v>
      </c>
      <c r="AP4738">
        <v>62</v>
      </c>
    </row>
    <row r="4739" spans="1:42" x14ac:dyDescent="0.25">
      <c r="A4739">
        <v>0</v>
      </c>
      <c r="B4739">
        <v>0</v>
      </c>
      <c r="C4739">
        <v>0</v>
      </c>
      <c r="D4739">
        <v>28.76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227</v>
      </c>
      <c r="K4739">
        <v>0.06</v>
      </c>
      <c r="L4739">
        <v>50</v>
      </c>
      <c r="M4739">
        <v>-1</v>
      </c>
      <c r="N4739">
        <v>0.92</v>
      </c>
      <c r="O4739">
        <v>0.92</v>
      </c>
      <c r="P4739">
        <v>33.4</v>
      </c>
      <c r="Q4739" t="s">
        <v>42</v>
      </c>
      <c r="R4739" t="s">
        <v>42</v>
      </c>
      <c r="S4739" t="s">
        <v>42</v>
      </c>
      <c r="T4739" t="s">
        <v>42</v>
      </c>
      <c r="U4739" t="s">
        <v>42</v>
      </c>
      <c r="V4739" t="s">
        <v>42</v>
      </c>
      <c r="W4739" t="s">
        <v>42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2</v>
      </c>
      <c r="AN4739" t="s">
        <v>4780</v>
      </c>
      <c r="AO4739">
        <v>0</v>
      </c>
      <c r="AP4739">
        <v>62</v>
      </c>
    </row>
    <row r="4740" spans="1:42" x14ac:dyDescent="0.25">
      <c r="A4740">
        <v>0</v>
      </c>
      <c r="B4740">
        <v>0</v>
      </c>
      <c r="C4740">
        <v>0</v>
      </c>
      <c r="D4740">
        <v>28.76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227</v>
      </c>
      <c r="K4740">
        <v>0.06</v>
      </c>
      <c r="L4740">
        <v>50</v>
      </c>
      <c r="M4740">
        <v>0</v>
      </c>
      <c r="N4740">
        <v>0.92</v>
      </c>
      <c r="O4740">
        <v>0.92</v>
      </c>
      <c r="P4740">
        <v>33.4</v>
      </c>
      <c r="Q4740" t="s">
        <v>42</v>
      </c>
      <c r="R4740" t="s">
        <v>42</v>
      </c>
      <c r="S4740" t="s">
        <v>42</v>
      </c>
      <c r="T4740" t="s">
        <v>42</v>
      </c>
      <c r="U4740" t="s">
        <v>42</v>
      </c>
      <c r="V4740" t="s">
        <v>42</v>
      </c>
      <c r="W4740" t="s">
        <v>42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2</v>
      </c>
      <c r="AN4740" t="s">
        <v>4781</v>
      </c>
      <c r="AO4740">
        <v>0</v>
      </c>
      <c r="AP4740">
        <v>62</v>
      </c>
    </row>
    <row r="4741" spans="1:42" x14ac:dyDescent="0.25">
      <c r="A4741">
        <v>0</v>
      </c>
      <c r="B4741">
        <v>0</v>
      </c>
      <c r="C4741">
        <v>0</v>
      </c>
      <c r="D4741">
        <v>28.76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228</v>
      </c>
      <c r="K4741">
        <v>0.06</v>
      </c>
      <c r="L4741">
        <v>50</v>
      </c>
      <c r="M4741">
        <v>-1</v>
      </c>
      <c r="N4741">
        <v>0.92</v>
      </c>
      <c r="O4741">
        <v>0.92</v>
      </c>
      <c r="P4741">
        <v>33.4</v>
      </c>
      <c r="Q4741" t="s">
        <v>42</v>
      </c>
      <c r="R4741" t="s">
        <v>42</v>
      </c>
      <c r="S4741" t="s">
        <v>42</v>
      </c>
      <c r="T4741" t="s">
        <v>42</v>
      </c>
      <c r="U4741" t="s">
        <v>42</v>
      </c>
      <c r="V4741" t="s">
        <v>42</v>
      </c>
      <c r="W4741" t="s">
        <v>42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2</v>
      </c>
      <c r="AN4741" t="s">
        <v>4782</v>
      </c>
      <c r="AO4741">
        <v>0</v>
      </c>
      <c r="AP4741">
        <v>62</v>
      </c>
    </row>
    <row r="4742" spans="1:42" x14ac:dyDescent="0.25">
      <c r="A4742">
        <v>0</v>
      </c>
      <c r="B4742">
        <v>0</v>
      </c>
      <c r="C4742">
        <v>0</v>
      </c>
      <c r="D4742">
        <v>28.76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227</v>
      </c>
      <c r="K4742">
        <v>0.06</v>
      </c>
      <c r="L4742">
        <v>50</v>
      </c>
      <c r="M4742">
        <v>-1</v>
      </c>
      <c r="N4742">
        <v>0.92</v>
      </c>
      <c r="O4742">
        <v>0.92</v>
      </c>
      <c r="P4742">
        <v>33.4</v>
      </c>
      <c r="Q4742" t="s">
        <v>42</v>
      </c>
      <c r="R4742" t="s">
        <v>42</v>
      </c>
      <c r="S4742" t="s">
        <v>42</v>
      </c>
      <c r="T4742" t="s">
        <v>42</v>
      </c>
      <c r="U4742" t="s">
        <v>42</v>
      </c>
      <c r="V4742" t="s">
        <v>42</v>
      </c>
      <c r="W4742" t="s">
        <v>42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</v>
      </c>
      <c r="AN4742" t="s">
        <v>4783</v>
      </c>
      <c r="AO4742">
        <v>0</v>
      </c>
      <c r="AP4742">
        <v>62</v>
      </c>
    </row>
    <row r="4743" spans="1:42" x14ac:dyDescent="0.25">
      <c r="A4743">
        <v>0</v>
      </c>
      <c r="B4743">
        <v>0</v>
      </c>
      <c r="C4743">
        <v>0</v>
      </c>
      <c r="D4743">
        <v>28.76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227</v>
      </c>
      <c r="K4743">
        <v>0.06</v>
      </c>
      <c r="L4743">
        <v>50</v>
      </c>
      <c r="M4743">
        <v>0</v>
      </c>
      <c r="N4743">
        <v>0.92</v>
      </c>
      <c r="O4743">
        <v>0.92</v>
      </c>
      <c r="P4743">
        <v>33.4</v>
      </c>
      <c r="Q4743" t="s">
        <v>42</v>
      </c>
      <c r="R4743" t="s">
        <v>42</v>
      </c>
      <c r="S4743" t="s">
        <v>42</v>
      </c>
      <c r="T4743" t="s">
        <v>42</v>
      </c>
      <c r="U4743" t="s">
        <v>42</v>
      </c>
      <c r="V4743" t="s">
        <v>42</v>
      </c>
      <c r="W4743" t="s">
        <v>42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2</v>
      </c>
      <c r="AN4743" t="s">
        <v>4784</v>
      </c>
      <c r="AO4743">
        <v>0</v>
      </c>
      <c r="AP4743">
        <v>62</v>
      </c>
    </row>
    <row r="4744" spans="1:42" x14ac:dyDescent="0.25">
      <c r="A4744">
        <v>0</v>
      </c>
      <c r="B4744">
        <v>0</v>
      </c>
      <c r="C4744">
        <v>0</v>
      </c>
      <c r="D4744">
        <v>28.76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227</v>
      </c>
      <c r="K4744">
        <v>0.06</v>
      </c>
      <c r="L4744">
        <v>50</v>
      </c>
      <c r="M4744">
        <v>-1</v>
      </c>
      <c r="N4744">
        <v>0.92</v>
      </c>
      <c r="O4744">
        <v>0.92</v>
      </c>
      <c r="P4744">
        <v>33.4</v>
      </c>
      <c r="Q4744" t="s">
        <v>42</v>
      </c>
      <c r="R4744" t="s">
        <v>42</v>
      </c>
      <c r="S4744" t="s">
        <v>42</v>
      </c>
      <c r="T4744" t="s">
        <v>42</v>
      </c>
      <c r="U4744" t="s">
        <v>42</v>
      </c>
      <c r="V4744" t="s">
        <v>42</v>
      </c>
      <c r="W4744" t="s">
        <v>42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</v>
      </c>
      <c r="AN4744" t="s">
        <v>4785</v>
      </c>
      <c r="AO4744">
        <v>0</v>
      </c>
      <c r="AP4744">
        <v>62</v>
      </c>
    </row>
    <row r="4745" spans="1:42" x14ac:dyDescent="0.25">
      <c r="A4745">
        <v>0</v>
      </c>
      <c r="B4745">
        <v>0</v>
      </c>
      <c r="C4745">
        <v>0</v>
      </c>
      <c r="D4745">
        <v>28.76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227</v>
      </c>
      <c r="K4745">
        <v>0.06</v>
      </c>
      <c r="L4745">
        <v>50</v>
      </c>
      <c r="M4745">
        <v>-1</v>
      </c>
      <c r="N4745">
        <v>0.92</v>
      </c>
      <c r="O4745">
        <v>0.92</v>
      </c>
      <c r="P4745">
        <v>33.4</v>
      </c>
      <c r="Q4745" t="s">
        <v>42</v>
      </c>
      <c r="R4745" t="s">
        <v>42</v>
      </c>
      <c r="S4745" t="s">
        <v>42</v>
      </c>
      <c r="T4745" t="s">
        <v>42</v>
      </c>
      <c r="U4745" t="s">
        <v>42</v>
      </c>
      <c r="V4745" t="s">
        <v>42</v>
      </c>
      <c r="W4745" t="s">
        <v>42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2</v>
      </c>
      <c r="AN4745" t="s">
        <v>4786</v>
      </c>
      <c r="AO4745">
        <v>0</v>
      </c>
      <c r="AP4745">
        <v>62</v>
      </c>
    </row>
    <row r="4746" spans="1:42" x14ac:dyDescent="0.25">
      <c r="A4746">
        <v>0</v>
      </c>
      <c r="B4746">
        <v>0</v>
      </c>
      <c r="C4746">
        <v>0</v>
      </c>
      <c r="D4746">
        <v>28.76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226</v>
      </c>
      <c r="K4746">
        <v>0.06</v>
      </c>
      <c r="L4746">
        <v>50</v>
      </c>
      <c r="M4746">
        <v>-2</v>
      </c>
      <c r="N4746">
        <v>0.92</v>
      </c>
      <c r="O4746">
        <v>0.92</v>
      </c>
      <c r="P4746">
        <v>33.4</v>
      </c>
      <c r="Q4746" t="s">
        <v>42</v>
      </c>
      <c r="R4746" t="s">
        <v>42</v>
      </c>
      <c r="S4746" t="s">
        <v>42</v>
      </c>
      <c r="T4746" t="s">
        <v>42</v>
      </c>
      <c r="U4746" t="s">
        <v>42</v>
      </c>
      <c r="V4746" t="s">
        <v>42</v>
      </c>
      <c r="W4746" t="s">
        <v>42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</v>
      </c>
      <c r="AN4746" t="s">
        <v>4787</v>
      </c>
      <c r="AO4746">
        <v>0</v>
      </c>
      <c r="AP4746">
        <v>62</v>
      </c>
    </row>
    <row r="4747" spans="1:42" x14ac:dyDescent="0.25">
      <c r="A4747">
        <v>0</v>
      </c>
      <c r="B4747">
        <v>0</v>
      </c>
      <c r="C4747">
        <v>0</v>
      </c>
      <c r="D4747">
        <v>28.76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226</v>
      </c>
      <c r="K4747">
        <v>0.06</v>
      </c>
      <c r="L4747">
        <v>50</v>
      </c>
      <c r="M4747">
        <v>-1</v>
      </c>
      <c r="N4747">
        <v>0.92</v>
      </c>
      <c r="O4747">
        <v>0.92</v>
      </c>
      <c r="P4747">
        <v>33.4</v>
      </c>
      <c r="Q4747" t="s">
        <v>42</v>
      </c>
      <c r="R4747" t="s">
        <v>42</v>
      </c>
      <c r="S4747" t="s">
        <v>42</v>
      </c>
      <c r="T4747" t="s">
        <v>42</v>
      </c>
      <c r="U4747" t="s">
        <v>42</v>
      </c>
      <c r="V4747" t="s">
        <v>42</v>
      </c>
      <c r="W4747" t="s">
        <v>42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</v>
      </c>
      <c r="AN4747" t="s">
        <v>4788</v>
      </c>
      <c r="AO4747">
        <v>0</v>
      </c>
      <c r="AP4747">
        <v>62</v>
      </c>
    </row>
    <row r="4748" spans="1:42" x14ac:dyDescent="0.25">
      <c r="A4748">
        <v>0</v>
      </c>
      <c r="B4748">
        <v>0</v>
      </c>
      <c r="C4748">
        <v>0</v>
      </c>
      <c r="D4748">
        <v>28.76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227</v>
      </c>
      <c r="K4748">
        <v>0.06</v>
      </c>
      <c r="L4748">
        <v>50</v>
      </c>
      <c r="M4748">
        <v>-1</v>
      </c>
      <c r="N4748">
        <v>0.92</v>
      </c>
      <c r="O4748">
        <v>0.92</v>
      </c>
      <c r="P4748">
        <v>33.4</v>
      </c>
      <c r="Q4748" t="s">
        <v>42</v>
      </c>
      <c r="R4748" t="s">
        <v>42</v>
      </c>
      <c r="S4748" t="s">
        <v>42</v>
      </c>
      <c r="T4748" t="s">
        <v>42</v>
      </c>
      <c r="U4748" t="s">
        <v>42</v>
      </c>
      <c r="V4748" t="s">
        <v>42</v>
      </c>
      <c r="W4748" t="s">
        <v>42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2</v>
      </c>
      <c r="AN4748" t="s">
        <v>4789</v>
      </c>
      <c r="AO4748">
        <v>0</v>
      </c>
      <c r="AP4748">
        <v>62</v>
      </c>
    </row>
    <row r="4749" spans="1:42" x14ac:dyDescent="0.25">
      <c r="A4749">
        <v>0</v>
      </c>
      <c r="B4749">
        <v>0</v>
      </c>
      <c r="C4749">
        <v>0</v>
      </c>
      <c r="D4749">
        <v>28.76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226</v>
      </c>
      <c r="K4749">
        <v>0.06</v>
      </c>
      <c r="L4749">
        <v>50</v>
      </c>
      <c r="M4749">
        <v>-1</v>
      </c>
      <c r="N4749">
        <v>0.92</v>
      </c>
      <c r="O4749">
        <v>0.92</v>
      </c>
      <c r="P4749">
        <v>33.4</v>
      </c>
      <c r="Q4749" t="s">
        <v>42</v>
      </c>
      <c r="R4749" t="s">
        <v>42</v>
      </c>
      <c r="S4749" t="s">
        <v>42</v>
      </c>
      <c r="T4749" t="s">
        <v>42</v>
      </c>
      <c r="U4749" t="s">
        <v>42</v>
      </c>
      <c r="V4749" t="s">
        <v>42</v>
      </c>
      <c r="W4749" t="s">
        <v>42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2</v>
      </c>
      <c r="AN4749" t="s">
        <v>4790</v>
      </c>
      <c r="AO4749">
        <v>0</v>
      </c>
      <c r="AP4749">
        <v>62</v>
      </c>
    </row>
    <row r="4750" spans="1:42" x14ac:dyDescent="0.25">
      <c r="A4750">
        <v>0</v>
      </c>
      <c r="B4750">
        <v>0</v>
      </c>
      <c r="C4750">
        <v>0</v>
      </c>
      <c r="D4750">
        <v>28.76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227</v>
      </c>
      <c r="K4750">
        <v>0.06</v>
      </c>
      <c r="L4750">
        <v>50</v>
      </c>
      <c r="M4750">
        <v>-1</v>
      </c>
      <c r="N4750">
        <v>0.92</v>
      </c>
      <c r="O4750">
        <v>0.92</v>
      </c>
      <c r="P4750">
        <v>33.4</v>
      </c>
      <c r="Q4750" t="s">
        <v>42</v>
      </c>
      <c r="R4750" t="s">
        <v>42</v>
      </c>
      <c r="S4750" t="s">
        <v>42</v>
      </c>
      <c r="T4750" t="s">
        <v>42</v>
      </c>
      <c r="U4750" t="s">
        <v>42</v>
      </c>
      <c r="V4750" t="s">
        <v>42</v>
      </c>
      <c r="W4750" t="s">
        <v>42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</v>
      </c>
      <c r="AN4750" t="s">
        <v>4791</v>
      </c>
      <c r="AO4750">
        <v>0</v>
      </c>
      <c r="AP4750">
        <v>62</v>
      </c>
    </row>
    <row r="4751" spans="1:42" x14ac:dyDescent="0.25">
      <c r="A4751">
        <v>0</v>
      </c>
      <c r="B4751">
        <v>0</v>
      </c>
      <c r="C4751">
        <v>0</v>
      </c>
      <c r="D4751">
        <v>28.76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227</v>
      </c>
      <c r="K4751">
        <v>0.06</v>
      </c>
      <c r="L4751">
        <v>50</v>
      </c>
      <c r="M4751">
        <v>0</v>
      </c>
      <c r="N4751">
        <v>0.92</v>
      </c>
      <c r="O4751">
        <v>0.92</v>
      </c>
      <c r="P4751">
        <v>33.4</v>
      </c>
      <c r="Q4751" t="s">
        <v>42</v>
      </c>
      <c r="R4751" t="s">
        <v>42</v>
      </c>
      <c r="S4751" t="s">
        <v>42</v>
      </c>
      <c r="T4751" t="s">
        <v>42</v>
      </c>
      <c r="U4751" t="s">
        <v>42</v>
      </c>
      <c r="V4751" t="s">
        <v>42</v>
      </c>
      <c r="W4751" t="s">
        <v>42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</v>
      </c>
      <c r="AN4751" t="s">
        <v>4792</v>
      </c>
      <c r="AO4751">
        <v>0</v>
      </c>
      <c r="AP4751">
        <v>62</v>
      </c>
    </row>
    <row r="4752" spans="1:42" x14ac:dyDescent="0.25">
      <c r="A4752">
        <v>0</v>
      </c>
      <c r="B4752">
        <v>0</v>
      </c>
      <c r="C4752">
        <v>0</v>
      </c>
      <c r="D4752">
        <v>28.76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227</v>
      </c>
      <c r="K4752">
        <v>0.06</v>
      </c>
      <c r="L4752">
        <v>50</v>
      </c>
      <c r="M4752">
        <v>1</v>
      </c>
      <c r="N4752">
        <v>0.92</v>
      </c>
      <c r="O4752">
        <v>0.92</v>
      </c>
      <c r="P4752">
        <v>33.4</v>
      </c>
      <c r="Q4752" t="s">
        <v>42</v>
      </c>
      <c r="R4752" t="s">
        <v>42</v>
      </c>
      <c r="S4752" t="s">
        <v>42</v>
      </c>
      <c r="T4752" t="s">
        <v>42</v>
      </c>
      <c r="U4752" t="s">
        <v>42</v>
      </c>
      <c r="V4752" t="s">
        <v>42</v>
      </c>
      <c r="W4752" t="s">
        <v>42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</v>
      </c>
      <c r="AN4752" t="s">
        <v>4793</v>
      </c>
      <c r="AO4752">
        <v>0</v>
      </c>
      <c r="AP4752">
        <v>62</v>
      </c>
    </row>
    <row r="4753" spans="1:42" x14ac:dyDescent="0.25">
      <c r="A4753">
        <v>0</v>
      </c>
      <c r="B4753">
        <v>0</v>
      </c>
      <c r="C4753">
        <v>0</v>
      </c>
      <c r="D4753">
        <v>28.76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227</v>
      </c>
      <c r="K4753">
        <v>0.06</v>
      </c>
      <c r="L4753">
        <v>50</v>
      </c>
      <c r="M4753">
        <v>-1</v>
      </c>
      <c r="N4753">
        <v>0.92</v>
      </c>
      <c r="O4753">
        <v>0.92</v>
      </c>
      <c r="P4753">
        <v>33.4</v>
      </c>
      <c r="Q4753" t="s">
        <v>42</v>
      </c>
      <c r="R4753" t="s">
        <v>42</v>
      </c>
      <c r="S4753" t="s">
        <v>42</v>
      </c>
      <c r="T4753" t="s">
        <v>42</v>
      </c>
      <c r="U4753" t="s">
        <v>42</v>
      </c>
      <c r="V4753" t="s">
        <v>42</v>
      </c>
      <c r="W4753" t="s">
        <v>42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</v>
      </c>
      <c r="AN4753" t="s">
        <v>4794</v>
      </c>
      <c r="AO4753">
        <v>0</v>
      </c>
      <c r="AP4753">
        <v>62</v>
      </c>
    </row>
    <row r="4754" spans="1:42" x14ac:dyDescent="0.25">
      <c r="A4754">
        <v>0</v>
      </c>
      <c r="B4754">
        <v>0</v>
      </c>
      <c r="C4754">
        <v>0</v>
      </c>
      <c r="D4754">
        <v>28.76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227</v>
      </c>
      <c r="K4754">
        <v>0.06</v>
      </c>
      <c r="L4754">
        <v>50</v>
      </c>
      <c r="M4754">
        <v>-1</v>
      </c>
      <c r="N4754">
        <v>0.92</v>
      </c>
      <c r="O4754">
        <v>0.92</v>
      </c>
      <c r="P4754">
        <v>33.4</v>
      </c>
      <c r="Q4754" t="s">
        <v>42</v>
      </c>
      <c r="R4754" t="s">
        <v>42</v>
      </c>
      <c r="S4754" t="s">
        <v>42</v>
      </c>
      <c r="T4754" t="s">
        <v>42</v>
      </c>
      <c r="U4754" t="s">
        <v>42</v>
      </c>
      <c r="V4754" t="s">
        <v>42</v>
      </c>
      <c r="W4754" t="s">
        <v>42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</v>
      </c>
      <c r="AN4754" t="s">
        <v>4795</v>
      </c>
      <c r="AO4754">
        <v>0</v>
      </c>
      <c r="AP4754">
        <v>62</v>
      </c>
    </row>
    <row r="4755" spans="1:42" x14ac:dyDescent="0.25">
      <c r="A4755">
        <v>0</v>
      </c>
      <c r="B4755">
        <v>0</v>
      </c>
      <c r="C4755">
        <v>0</v>
      </c>
      <c r="D4755">
        <v>28.76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226</v>
      </c>
      <c r="K4755">
        <v>0.06</v>
      </c>
      <c r="L4755">
        <v>50</v>
      </c>
      <c r="M4755">
        <v>-1</v>
      </c>
      <c r="N4755">
        <v>0.92</v>
      </c>
      <c r="O4755">
        <v>0.92</v>
      </c>
      <c r="P4755">
        <v>33.4</v>
      </c>
      <c r="Q4755" t="s">
        <v>42</v>
      </c>
      <c r="R4755" t="s">
        <v>42</v>
      </c>
      <c r="S4755" t="s">
        <v>42</v>
      </c>
      <c r="T4755" t="s">
        <v>42</v>
      </c>
      <c r="U4755" t="s">
        <v>42</v>
      </c>
      <c r="V4755" t="s">
        <v>42</v>
      </c>
      <c r="W4755" t="s">
        <v>42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</v>
      </c>
      <c r="AN4755" t="s">
        <v>4796</v>
      </c>
      <c r="AO4755">
        <v>0</v>
      </c>
      <c r="AP4755">
        <v>62</v>
      </c>
    </row>
    <row r="4756" spans="1:42" x14ac:dyDescent="0.25">
      <c r="A4756">
        <v>0</v>
      </c>
      <c r="B4756">
        <v>0</v>
      </c>
      <c r="C4756">
        <v>0</v>
      </c>
      <c r="D4756">
        <v>28.76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226</v>
      </c>
      <c r="K4756">
        <v>0.06</v>
      </c>
      <c r="L4756">
        <v>50</v>
      </c>
      <c r="M4756">
        <v>-1</v>
      </c>
      <c r="N4756">
        <v>0.92</v>
      </c>
      <c r="O4756">
        <v>0.92</v>
      </c>
      <c r="P4756">
        <v>33.4</v>
      </c>
      <c r="Q4756" t="s">
        <v>42</v>
      </c>
      <c r="R4756" t="s">
        <v>42</v>
      </c>
      <c r="S4756" t="s">
        <v>42</v>
      </c>
      <c r="T4756" t="s">
        <v>42</v>
      </c>
      <c r="U4756" t="s">
        <v>42</v>
      </c>
      <c r="V4756" t="s">
        <v>42</v>
      </c>
      <c r="W4756" t="s">
        <v>42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</v>
      </c>
      <c r="AN4756" t="s">
        <v>4797</v>
      </c>
      <c r="AO4756">
        <v>0</v>
      </c>
      <c r="AP4756">
        <v>62</v>
      </c>
    </row>
    <row r="4757" spans="1:42" x14ac:dyDescent="0.25">
      <c r="A4757">
        <v>0</v>
      </c>
      <c r="B4757">
        <v>0</v>
      </c>
      <c r="C4757">
        <v>0</v>
      </c>
      <c r="D4757">
        <v>28.76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226</v>
      </c>
      <c r="K4757">
        <v>0.06</v>
      </c>
      <c r="L4757">
        <v>50</v>
      </c>
      <c r="M4757">
        <v>-1</v>
      </c>
      <c r="N4757">
        <v>0.92</v>
      </c>
      <c r="O4757">
        <v>0.92</v>
      </c>
      <c r="P4757">
        <v>33.4</v>
      </c>
      <c r="Q4757" t="s">
        <v>42</v>
      </c>
      <c r="R4757" t="s">
        <v>42</v>
      </c>
      <c r="S4757" t="s">
        <v>42</v>
      </c>
      <c r="T4757" t="s">
        <v>42</v>
      </c>
      <c r="U4757" t="s">
        <v>42</v>
      </c>
      <c r="V4757" t="s">
        <v>42</v>
      </c>
      <c r="W4757" t="s">
        <v>42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</v>
      </c>
      <c r="AN4757" t="s">
        <v>4798</v>
      </c>
      <c r="AO4757">
        <v>0</v>
      </c>
      <c r="AP4757">
        <v>62</v>
      </c>
    </row>
    <row r="4758" spans="1:42" x14ac:dyDescent="0.25">
      <c r="A4758">
        <v>0</v>
      </c>
      <c r="B4758">
        <v>0</v>
      </c>
      <c r="C4758">
        <v>0</v>
      </c>
      <c r="D4758">
        <v>28.76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226</v>
      </c>
      <c r="K4758">
        <v>0.06</v>
      </c>
      <c r="L4758">
        <v>50</v>
      </c>
      <c r="M4758">
        <v>-1</v>
      </c>
      <c r="N4758">
        <v>0.92</v>
      </c>
      <c r="O4758">
        <v>0.92</v>
      </c>
      <c r="P4758">
        <v>33.299999999999997</v>
      </c>
      <c r="Q4758" t="s">
        <v>42</v>
      </c>
      <c r="R4758" t="s">
        <v>42</v>
      </c>
      <c r="S4758" t="s">
        <v>42</v>
      </c>
      <c r="T4758" t="s">
        <v>42</v>
      </c>
      <c r="U4758" t="s">
        <v>42</v>
      </c>
      <c r="V4758" t="s">
        <v>42</v>
      </c>
      <c r="W4758" t="s">
        <v>42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2</v>
      </c>
      <c r="AN4758" t="s">
        <v>4799</v>
      </c>
      <c r="AO4758">
        <v>0</v>
      </c>
      <c r="AP4758">
        <v>62</v>
      </c>
    </row>
    <row r="4759" spans="1:42" x14ac:dyDescent="0.25">
      <c r="A4759">
        <v>0</v>
      </c>
      <c r="B4759">
        <v>0</v>
      </c>
      <c r="C4759">
        <v>0</v>
      </c>
      <c r="D4759">
        <v>28.76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227</v>
      </c>
      <c r="K4759">
        <v>0.06</v>
      </c>
      <c r="L4759">
        <v>50</v>
      </c>
      <c r="M4759">
        <v>0</v>
      </c>
      <c r="N4759">
        <v>0.92</v>
      </c>
      <c r="O4759">
        <v>0.92</v>
      </c>
      <c r="P4759">
        <v>33.4</v>
      </c>
      <c r="Q4759" t="s">
        <v>42</v>
      </c>
      <c r="R4759" t="s">
        <v>42</v>
      </c>
      <c r="S4759" t="s">
        <v>42</v>
      </c>
      <c r="T4759" t="s">
        <v>42</v>
      </c>
      <c r="U4759" t="s">
        <v>42</v>
      </c>
      <c r="V4759" t="s">
        <v>42</v>
      </c>
      <c r="W4759" t="s">
        <v>42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2</v>
      </c>
      <c r="AN4759" t="s">
        <v>4800</v>
      </c>
      <c r="AO4759">
        <v>0</v>
      </c>
      <c r="AP4759">
        <v>62</v>
      </c>
    </row>
    <row r="4760" spans="1:42" x14ac:dyDescent="0.25">
      <c r="A4760">
        <v>0</v>
      </c>
      <c r="B4760">
        <v>0</v>
      </c>
      <c r="C4760">
        <v>0</v>
      </c>
      <c r="D4760">
        <v>28.76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227</v>
      </c>
      <c r="K4760">
        <v>0.06</v>
      </c>
      <c r="L4760">
        <v>50</v>
      </c>
      <c r="M4760">
        <v>0</v>
      </c>
      <c r="N4760">
        <v>0.92</v>
      </c>
      <c r="O4760">
        <v>0.92</v>
      </c>
      <c r="P4760">
        <v>33.4</v>
      </c>
      <c r="Q4760" t="s">
        <v>42</v>
      </c>
      <c r="R4760" t="s">
        <v>42</v>
      </c>
      <c r="S4760" t="s">
        <v>42</v>
      </c>
      <c r="T4760" t="s">
        <v>42</v>
      </c>
      <c r="U4760" t="s">
        <v>42</v>
      </c>
      <c r="V4760" t="s">
        <v>42</v>
      </c>
      <c r="W4760" t="s">
        <v>42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2</v>
      </c>
      <c r="AN4760" t="s">
        <v>4801</v>
      </c>
      <c r="AO4760">
        <v>0</v>
      </c>
      <c r="AP4760">
        <v>62</v>
      </c>
    </row>
    <row r="4761" spans="1:42" x14ac:dyDescent="0.25">
      <c r="A4761">
        <v>0</v>
      </c>
      <c r="B4761">
        <v>0</v>
      </c>
      <c r="C4761">
        <v>0</v>
      </c>
      <c r="D4761">
        <v>28.76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227</v>
      </c>
      <c r="K4761">
        <v>0.06</v>
      </c>
      <c r="L4761">
        <v>50</v>
      </c>
      <c r="M4761">
        <v>1</v>
      </c>
      <c r="N4761">
        <v>0.92</v>
      </c>
      <c r="O4761">
        <v>0.92</v>
      </c>
      <c r="P4761">
        <v>33.299999999999997</v>
      </c>
      <c r="Q4761" t="s">
        <v>42</v>
      </c>
      <c r="R4761" t="s">
        <v>42</v>
      </c>
      <c r="S4761" t="s">
        <v>42</v>
      </c>
      <c r="T4761" t="s">
        <v>42</v>
      </c>
      <c r="U4761" t="s">
        <v>42</v>
      </c>
      <c r="V4761" t="s">
        <v>42</v>
      </c>
      <c r="W4761" t="s">
        <v>42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2</v>
      </c>
      <c r="AN4761" t="s">
        <v>4802</v>
      </c>
      <c r="AO4761">
        <v>0</v>
      </c>
      <c r="AP4761">
        <v>62</v>
      </c>
    </row>
    <row r="4762" spans="1:42" x14ac:dyDescent="0.25">
      <c r="A4762">
        <v>0</v>
      </c>
      <c r="B4762">
        <v>0</v>
      </c>
      <c r="C4762">
        <v>0</v>
      </c>
      <c r="D4762">
        <v>28.76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227</v>
      </c>
      <c r="K4762">
        <v>0.06</v>
      </c>
      <c r="L4762">
        <v>50</v>
      </c>
      <c r="M4762">
        <v>-2</v>
      </c>
      <c r="N4762">
        <v>0.92</v>
      </c>
      <c r="O4762">
        <v>0.92</v>
      </c>
      <c r="P4762">
        <v>33.299999999999997</v>
      </c>
      <c r="Q4762" t="s">
        <v>42</v>
      </c>
      <c r="R4762" t="s">
        <v>42</v>
      </c>
      <c r="S4762" t="s">
        <v>42</v>
      </c>
      <c r="T4762" t="s">
        <v>42</v>
      </c>
      <c r="U4762" t="s">
        <v>42</v>
      </c>
      <c r="V4762" t="s">
        <v>42</v>
      </c>
      <c r="W4762" t="s">
        <v>42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2</v>
      </c>
      <c r="AN4762" t="s">
        <v>4803</v>
      </c>
      <c r="AO4762">
        <v>0</v>
      </c>
      <c r="AP4762">
        <v>62</v>
      </c>
    </row>
    <row r="4763" spans="1:42" x14ac:dyDescent="0.25">
      <c r="A4763">
        <v>0</v>
      </c>
      <c r="B4763">
        <v>0</v>
      </c>
      <c r="C4763">
        <v>0</v>
      </c>
      <c r="D4763">
        <v>28.76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227</v>
      </c>
      <c r="K4763">
        <v>0.06</v>
      </c>
      <c r="L4763">
        <v>50</v>
      </c>
      <c r="M4763">
        <v>0</v>
      </c>
      <c r="N4763">
        <v>0.92</v>
      </c>
      <c r="O4763">
        <v>0.92</v>
      </c>
      <c r="P4763">
        <v>33.4</v>
      </c>
      <c r="Q4763" t="s">
        <v>42</v>
      </c>
      <c r="R4763" t="s">
        <v>42</v>
      </c>
      <c r="S4763" t="s">
        <v>42</v>
      </c>
      <c r="T4763" t="s">
        <v>42</v>
      </c>
      <c r="U4763" t="s">
        <v>42</v>
      </c>
      <c r="V4763" t="s">
        <v>42</v>
      </c>
      <c r="W4763" t="s">
        <v>42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</v>
      </c>
      <c r="AN4763" t="s">
        <v>4804</v>
      </c>
      <c r="AO4763">
        <v>0</v>
      </c>
      <c r="AP4763">
        <v>62</v>
      </c>
    </row>
    <row r="4764" spans="1:42" x14ac:dyDescent="0.25">
      <c r="A4764">
        <v>0</v>
      </c>
      <c r="B4764">
        <v>0</v>
      </c>
      <c r="C4764">
        <v>0</v>
      </c>
      <c r="D4764">
        <v>28.76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227</v>
      </c>
      <c r="K4764">
        <v>0.06</v>
      </c>
      <c r="L4764">
        <v>50</v>
      </c>
      <c r="M4764">
        <v>-2</v>
      </c>
      <c r="N4764">
        <v>0.92</v>
      </c>
      <c r="O4764">
        <v>0.92</v>
      </c>
      <c r="P4764">
        <v>33.4</v>
      </c>
      <c r="Q4764" t="s">
        <v>42</v>
      </c>
      <c r="R4764" t="s">
        <v>42</v>
      </c>
      <c r="S4764" t="s">
        <v>42</v>
      </c>
      <c r="T4764" t="s">
        <v>42</v>
      </c>
      <c r="U4764" t="s">
        <v>42</v>
      </c>
      <c r="V4764" t="s">
        <v>42</v>
      </c>
      <c r="W4764" t="s">
        <v>42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</v>
      </c>
      <c r="AN4764" t="s">
        <v>4805</v>
      </c>
      <c r="AO4764">
        <v>0</v>
      </c>
      <c r="AP4764">
        <v>62</v>
      </c>
    </row>
    <row r="4765" spans="1:42" x14ac:dyDescent="0.25">
      <c r="A4765">
        <v>0</v>
      </c>
      <c r="B4765">
        <v>0</v>
      </c>
      <c r="C4765">
        <v>0</v>
      </c>
      <c r="D4765">
        <v>28.76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227</v>
      </c>
      <c r="K4765">
        <v>0.06</v>
      </c>
      <c r="L4765">
        <v>50</v>
      </c>
      <c r="M4765">
        <v>-1</v>
      </c>
      <c r="N4765">
        <v>0.92</v>
      </c>
      <c r="O4765">
        <v>0.92</v>
      </c>
      <c r="P4765">
        <v>33.4</v>
      </c>
      <c r="Q4765" t="s">
        <v>42</v>
      </c>
      <c r="R4765" t="s">
        <v>42</v>
      </c>
      <c r="S4765" t="s">
        <v>42</v>
      </c>
      <c r="T4765" t="s">
        <v>42</v>
      </c>
      <c r="U4765" t="s">
        <v>42</v>
      </c>
      <c r="V4765" t="s">
        <v>42</v>
      </c>
      <c r="W4765" t="s">
        <v>42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2</v>
      </c>
      <c r="AN4765" t="s">
        <v>4806</v>
      </c>
      <c r="AO4765">
        <v>0</v>
      </c>
      <c r="AP4765">
        <v>62</v>
      </c>
    </row>
    <row r="4766" spans="1:42" x14ac:dyDescent="0.25">
      <c r="A4766">
        <v>0</v>
      </c>
      <c r="B4766">
        <v>0</v>
      </c>
      <c r="C4766">
        <v>0</v>
      </c>
      <c r="D4766">
        <v>28.76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227</v>
      </c>
      <c r="K4766">
        <v>7.0000000000000007E-2</v>
      </c>
      <c r="L4766">
        <v>50</v>
      </c>
      <c r="M4766">
        <v>-1</v>
      </c>
      <c r="N4766">
        <v>0.92</v>
      </c>
      <c r="O4766">
        <v>0.92</v>
      </c>
      <c r="P4766">
        <v>33.4</v>
      </c>
      <c r="Q4766" t="s">
        <v>42</v>
      </c>
      <c r="R4766" t="s">
        <v>42</v>
      </c>
      <c r="S4766" t="s">
        <v>42</v>
      </c>
      <c r="T4766" t="s">
        <v>42</v>
      </c>
      <c r="U4766" t="s">
        <v>42</v>
      </c>
      <c r="V4766" t="s">
        <v>42</v>
      </c>
      <c r="W4766" t="s">
        <v>42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</v>
      </c>
      <c r="AN4766" t="s">
        <v>4807</v>
      </c>
      <c r="AO4766">
        <v>0</v>
      </c>
      <c r="AP4766">
        <v>62</v>
      </c>
    </row>
    <row r="4767" spans="1:42" x14ac:dyDescent="0.25">
      <c r="A4767">
        <v>0</v>
      </c>
      <c r="B4767">
        <v>0</v>
      </c>
      <c r="C4767">
        <v>0</v>
      </c>
      <c r="D4767">
        <v>28.76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227</v>
      </c>
      <c r="K4767">
        <v>0.06</v>
      </c>
      <c r="L4767">
        <v>50</v>
      </c>
      <c r="M4767">
        <v>-1</v>
      </c>
      <c r="N4767">
        <v>0.92</v>
      </c>
      <c r="O4767">
        <v>0.92</v>
      </c>
      <c r="P4767">
        <v>33.4</v>
      </c>
      <c r="Q4767" t="s">
        <v>42</v>
      </c>
      <c r="R4767" t="s">
        <v>42</v>
      </c>
      <c r="S4767" t="s">
        <v>42</v>
      </c>
      <c r="T4767" t="s">
        <v>42</v>
      </c>
      <c r="U4767" t="s">
        <v>42</v>
      </c>
      <c r="V4767" t="s">
        <v>42</v>
      </c>
      <c r="W4767" t="s">
        <v>42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2</v>
      </c>
      <c r="AN4767" t="s">
        <v>4808</v>
      </c>
      <c r="AO4767">
        <v>0</v>
      </c>
      <c r="AP4767">
        <v>62</v>
      </c>
    </row>
    <row r="4768" spans="1:42" x14ac:dyDescent="0.25">
      <c r="A4768">
        <v>0</v>
      </c>
      <c r="B4768">
        <v>0</v>
      </c>
      <c r="C4768">
        <v>0</v>
      </c>
      <c r="D4768">
        <v>28.76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227</v>
      </c>
      <c r="K4768">
        <v>0.06</v>
      </c>
      <c r="L4768">
        <v>50</v>
      </c>
      <c r="M4768">
        <v>0</v>
      </c>
      <c r="N4768">
        <v>0.92</v>
      </c>
      <c r="O4768">
        <v>0.92</v>
      </c>
      <c r="P4768">
        <v>33.4</v>
      </c>
      <c r="Q4768" t="s">
        <v>42</v>
      </c>
      <c r="R4768" t="s">
        <v>42</v>
      </c>
      <c r="S4768" t="s">
        <v>42</v>
      </c>
      <c r="T4768" t="s">
        <v>42</v>
      </c>
      <c r="U4768" t="s">
        <v>42</v>
      </c>
      <c r="V4768" t="s">
        <v>42</v>
      </c>
      <c r="W4768" t="s">
        <v>42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2</v>
      </c>
      <c r="AN4768" t="s">
        <v>4809</v>
      </c>
      <c r="AO4768">
        <v>0</v>
      </c>
      <c r="AP4768">
        <v>62</v>
      </c>
    </row>
    <row r="4769" spans="1:42" x14ac:dyDescent="0.25">
      <c r="A4769">
        <v>0</v>
      </c>
      <c r="B4769">
        <v>0</v>
      </c>
      <c r="C4769">
        <v>0</v>
      </c>
      <c r="D4769">
        <v>28.76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227</v>
      </c>
      <c r="K4769">
        <v>0.06</v>
      </c>
      <c r="L4769">
        <v>50</v>
      </c>
      <c r="M4769">
        <v>-2</v>
      </c>
      <c r="N4769">
        <v>0.92</v>
      </c>
      <c r="O4769">
        <v>0.92</v>
      </c>
      <c r="P4769">
        <v>33.299999999999997</v>
      </c>
      <c r="Q4769" t="s">
        <v>42</v>
      </c>
      <c r="R4769" t="s">
        <v>42</v>
      </c>
      <c r="S4769" t="s">
        <v>42</v>
      </c>
      <c r="T4769" t="s">
        <v>42</v>
      </c>
      <c r="U4769" t="s">
        <v>42</v>
      </c>
      <c r="V4769" t="s">
        <v>42</v>
      </c>
      <c r="W4769" t="s">
        <v>42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2</v>
      </c>
      <c r="AN4769" t="s">
        <v>4810</v>
      </c>
      <c r="AO4769">
        <v>0</v>
      </c>
      <c r="AP4769">
        <v>62</v>
      </c>
    </row>
    <row r="4770" spans="1:42" x14ac:dyDescent="0.25">
      <c r="A4770">
        <v>0</v>
      </c>
      <c r="B4770">
        <v>0</v>
      </c>
      <c r="C4770">
        <v>0</v>
      </c>
      <c r="D4770">
        <v>28.76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227</v>
      </c>
      <c r="K4770">
        <v>0.06</v>
      </c>
      <c r="L4770">
        <v>50</v>
      </c>
      <c r="M4770">
        <v>-1</v>
      </c>
      <c r="N4770">
        <v>0.92</v>
      </c>
      <c r="O4770">
        <v>0.92</v>
      </c>
      <c r="P4770">
        <v>33.4</v>
      </c>
      <c r="Q4770" t="s">
        <v>42</v>
      </c>
      <c r="R4770" t="s">
        <v>42</v>
      </c>
      <c r="S4770" t="s">
        <v>42</v>
      </c>
      <c r="T4770" t="s">
        <v>42</v>
      </c>
      <c r="U4770" t="s">
        <v>42</v>
      </c>
      <c r="V4770" t="s">
        <v>42</v>
      </c>
      <c r="W4770" t="s">
        <v>42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2</v>
      </c>
      <c r="AN4770" t="s">
        <v>4811</v>
      </c>
      <c r="AO4770">
        <v>0</v>
      </c>
      <c r="AP4770">
        <v>62</v>
      </c>
    </row>
    <row r="4771" spans="1:42" x14ac:dyDescent="0.25">
      <c r="A4771">
        <v>0</v>
      </c>
      <c r="B4771">
        <v>0</v>
      </c>
      <c r="C4771">
        <v>0</v>
      </c>
      <c r="D4771">
        <v>28.76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228</v>
      </c>
      <c r="K4771">
        <v>0.06</v>
      </c>
      <c r="L4771">
        <v>50</v>
      </c>
      <c r="M4771">
        <v>0</v>
      </c>
      <c r="N4771">
        <v>0.92</v>
      </c>
      <c r="O4771">
        <v>0.92</v>
      </c>
      <c r="P4771">
        <v>33.4</v>
      </c>
      <c r="Q4771" t="s">
        <v>42</v>
      </c>
      <c r="R4771" t="s">
        <v>42</v>
      </c>
      <c r="S4771" t="s">
        <v>42</v>
      </c>
      <c r="T4771" t="s">
        <v>42</v>
      </c>
      <c r="U4771" t="s">
        <v>42</v>
      </c>
      <c r="V4771" t="s">
        <v>42</v>
      </c>
      <c r="W4771" t="s">
        <v>42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2</v>
      </c>
      <c r="AN4771" t="s">
        <v>4812</v>
      </c>
      <c r="AO4771">
        <v>0</v>
      </c>
      <c r="AP4771">
        <v>62</v>
      </c>
    </row>
    <row r="4772" spans="1:42" x14ac:dyDescent="0.25">
      <c r="A4772">
        <v>0</v>
      </c>
      <c r="B4772">
        <v>0</v>
      </c>
      <c r="C4772">
        <v>0</v>
      </c>
      <c r="D4772">
        <v>28.76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227</v>
      </c>
      <c r="K4772">
        <v>0.06</v>
      </c>
      <c r="L4772">
        <v>50</v>
      </c>
      <c r="M4772">
        <v>-2</v>
      </c>
      <c r="N4772">
        <v>0.92</v>
      </c>
      <c r="O4772">
        <v>0.92</v>
      </c>
      <c r="P4772">
        <v>33.299999999999997</v>
      </c>
      <c r="Q4772" t="s">
        <v>42</v>
      </c>
      <c r="R4772" t="s">
        <v>42</v>
      </c>
      <c r="S4772" t="s">
        <v>42</v>
      </c>
      <c r="T4772" t="s">
        <v>42</v>
      </c>
      <c r="U4772" t="s">
        <v>42</v>
      </c>
      <c r="V4772" t="s">
        <v>42</v>
      </c>
      <c r="W4772" t="s">
        <v>42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2</v>
      </c>
      <c r="AN4772" t="s">
        <v>4813</v>
      </c>
      <c r="AO4772">
        <v>0</v>
      </c>
      <c r="AP4772">
        <v>62</v>
      </c>
    </row>
    <row r="4773" spans="1:42" x14ac:dyDescent="0.25">
      <c r="A4773">
        <v>0</v>
      </c>
      <c r="B4773">
        <v>0</v>
      </c>
      <c r="C4773">
        <v>0</v>
      </c>
      <c r="D4773">
        <v>28.76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228</v>
      </c>
      <c r="K4773">
        <v>0.06</v>
      </c>
      <c r="L4773">
        <v>50</v>
      </c>
      <c r="M4773">
        <v>-1</v>
      </c>
      <c r="N4773">
        <v>0.92</v>
      </c>
      <c r="O4773">
        <v>0.92</v>
      </c>
      <c r="P4773">
        <v>33.4</v>
      </c>
      <c r="Q4773" t="s">
        <v>42</v>
      </c>
      <c r="R4773" t="s">
        <v>42</v>
      </c>
      <c r="S4773" t="s">
        <v>42</v>
      </c>
      <c r="T4773" t="s">
        <v>42</v>
      </c>
      <c r="U4773" t="s">
        <v>42</v>
      </c>
      <c r="V4773" t="s">
        <v>42</v>
      </c>
      <c r="W4773" t="s">
        <v>42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2</v>
      </c>
      <c r="AN4773" t="s">
        <v>4814</v>
      </c>
      <c r="AO4773">
        <v>0</v>
      </c>
      <c r="AP4773">
        <v>62</v>
      </c>
    </row>
    <row r="4774" spans="1:42" x14ac:dyDescent="0.25">
      <c r="A4774">
        <v>0</v>
      </c>
      <c r="B4774">
        <v>0</v>
      </c>
      <c r="C4774">
        <v>0</v>
      </c>
      <c r="D4774">
        <v>28.76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227</v>
      </c>
      <c r="K4774">
        <v>0.06</v>
      </c>
      <c r="L4774">
        <v>50</v>
      </c>
      <c r="M4774">
        <v>0</v>
      </c>
      <c r="N4774">
        <v>0.92</v>
      </c>
      <c r="O4774">
        <v>0.92</v>
      </c>
      <c r="P4774">
        <v>33.4</v>
      </c>
      <c r="Q4774" t="s">
        <v>42</v>
      </c>
      <c r="R4774" t="s">
        <v>42</v>
      </c>
      <c r="S4774" t="s">
        <v>42</v>
      </c>
      <c r="T4774" t="s">
        <v>42</v>
      </c>
      <c r="U4774" t="s">
        <v>42</v>
      </c>
      <c r="V4774" t="s">
        <v>42</v>
      </c>
      <c r="W4774" t="s">
        <v>42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2</v>
      </c>
      <c r="AN4774" t="s">
        <v>4815</v>
      </c>
      <c r="AO4774">
        <v>0</v>
      </c>
      <c r="AP4774">
        <v>62</v>
      </c>
    </row>
    <row r="4775" spans="1:42" x14ac:dyDescent="0.25">
      <c r="A4775">
        <v>0</v>
      </c>
      <c r="B4775">
        <v>0</v>
      </c>
      <c r="C4775">
        <v>0</v>
      </c>
      <c r="D4775">
        <v>28.76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227</v>
      </c>
      <c r="K4775">
        <v>0.06</v>
      </c>
      <c r="L4775">
        <v>50</v>
      </c>
      <c r="M4775">
        <v>-2</v>
      </c>
      <c r="N4775">
        <v>0.92</v>
      </c>
      <c r="O4775">
        <v>0.92</v>
      </c>
      <c r="P4775">
        <v>33.4</v>
      </c>
      <c r="Q4775" t="s">
        <v>42</v>
      </c>
      <c r="R4775" t="s">
        <v>42</v>
      </c>
      <c r="S4775" t="s">
        <v>42</v>
      </c>
      <c r="T4775" t="s">
        <v>42</v>
      </c>
      <c r="U4775" t="s">
        <v>42</v>
      </c>
      <c r="V4775" t="s">
        <v>42</v>
      </c>
      <c r="W4775" t="s">
        <v>42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2</v>
      </c>
      <c r="AN4775" t="s">
        <v>4816</v>
      </c>
      <c r="AO4775">
        <v>0</v>
      </c>
      <c r="AP4775">
        <v>62</v>
      </c>
    </row>
    <row r="4776" spans="1:42" x14ac:dyDescent="0.25">
      <c r="A4776">
        <v>0</v>
      </c>
      <c r="B4776">
        <v>0</v>
      </c>
      <c r="C4776">
        <v>0</v>
      </c>
      <c r="D4776">
        <v>28.76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226</v>
      </c>
      <c r="K4776">
        <v>0.06</v>
      </c>
      <c r="L4776">
        <v>50</v>
      </c>
      <c r="M4776">
        <v>-1</v>
      </c>
      <c r="N4776">
        <v>0.92</v>
      </c>
      <c r="O4776">
        <v>0.92</v>
      </c>
      <c r="P4776">
        <v>33.4</v>
      </c>
      <c r="Q4776" t="s">
        <v>42</v>
      </c>
      <c r="R4776" t="s">
        <v>42</v>
      </c>
      <c r="S4776" t="s">
        <v>42</v>
      </c>
      <c r="T4776" t="s">
        <v>42</v>
      </c>
      <c r="U4776" t="s">
        <v>42</v>
      </c>
      <c r="V4776" t="s">
        <v>42</v>
      </c>
      <c r="W4776" t="s">
        <v>42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2</v>
      </c>
      <c r="AN4776" t="s">
        <v>4817</v>
      </c>
      <c r="AO4776">
        <v>0</v>
      </c>
      <c r="AP4776">
        <v>62</v>
      </c>
    </row>
    <row r="4777" spans="1:42" x14ac:dyDescent="0.25">
      <c r="A4777">
        <v>0</v>
      </c>
      <c r="B4777">
        <v>0</v>
      </c>
      <c r="C4777">
        <v>0</v>
      </c>
      <c r="D4777">
        <v>28.76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226</v>
      </c>
      <c r="K4777">
        <v>0.06</v>
      </c>
      <c r="L4777">
        <v>50</v>
      </c>
      <c r="M4777">
        <v>1</v>
      </c>
      <c r="N4777">
        <v>0.92</v>
      </c>
      <c r="O4777">
        <v>0.92</v>
      </c>
      <c r="P4777">
        <v>33.4</v>
      </c>
      <c r="Q4777" t="s">
        <v>42</v>
      </c>
      <c r="R4777" t="s">
        <v>42</v>
      </c>
      <c r="S4777" t="s">
        <v>42</v>
      </c>
      <c r="T4777" t="s">
        <v>42</v>
      </c>
      <c r="U4777" t="s">
        <v>42</v>
      </c>
      <c r="V4777" t="s">
        <v>42</v>
      </c>
      <c r="W4777" t="s">
        <v>42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2</v>
      </c>
      <c r="AN4777" t="s">
        <v>4818</v>
      </c>
      <c r="AO4777">
        <v>0</v>
      </c>
      <c r="AP4777">
        <v>62</v>
      </c>
    </row>
    <row r="4778" spans="1:42" x14ac:dyDescent="0.25">
      <c r="A4778">
        <v>0</v>
      </c>
      <c r="B4778">
        <v>0</v>
      </c>
      <c r="C4778">
        <v>0</v>
      </c>
      <c r="D4778">
        <v>28.76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226</v>
      </c>
      <c r="K4778">
        <v>0.06</v>
      </c>
      <c r="L4778">
        <v>50</v>
      </c>
      <c r="M4778">
        <v>-2</v>
      </c>
      <c r="N4778">
        <v>0.92</v>
      </c>
      <c r="O4778">
        <v>0.92</v>
      </c>
      <c r="P4778">
        <v>33.4</v>
      </c>
      <c r="Q4778" t="s">
        <v>42</v>
      </c>
      <c r="R4778" t="s">
        <v>42</v>
      </c>
      <c r="S4778" t="s">
        <v>42</v>
      </c>
      <c r="T4778" t="s">
        <v>42</v>
      </c>
      <c r="U4778" t="s">
        <v>42</v>
      </c>
      <c r="V4778" t="s">
        <v>42</v>
      </c>
      <c r="W4778" t="s">
        <v>42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2</v>
      </c>
      <c r="AN4778" t="s">
        <v>4819</v>
      </c>
      <c r="AO4778">
        <v>0</v>
      </c>
      <c r="AP4778">
        <v>62</v>
      </c>
    </row>
    <row r="4779" spans="1:42" x14ac:dyDescent="0.25">
      <c r="A4779">
        <v>0</v>
      </c>
      <c r="B4779">
        <v>0</v>
      </c>
      <c r="C4779">
        <v>0</v>
      </c>
      <c r="D4779">
        <v>28.76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226</v>
      </c>
      <c r="K4779">
        <v>0.06</v>
      </c>
      <c r="L4779">
        <v>50</v>
      </c>
      <c r="M4779">
        <v>-2</v>
      </c>
      <c r="N4779">
        <v>0.92</v>
      </c>
      <c r="O4779">
        <v>0.92</v>
      </c>
      <c r="P4779">
        <v>33.4</v>
      </c>
      <c r="Q4779" t="s">
        <v>42</v>
      </c>
      <c r="R4779" t="s">
        <v>42</v>
      </c>
      <c r="S4779" t="s">
        <v>42</v>
      </c>
      <c r="T4779" t="s">
        <v>42</v>
      </c>
      <c r="U4779" t="s">
        <v>42</v>
      </c>
      <c r="V4779" t="s">
        <v>42</v>
      </c>
      <c r="W4779" t="s">
        <v>42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2</v>
      </c>
      <c r="AN4779" t="s">
        <v>4820</v>
      </c>
      <c r="AO4779">
        <v>0</v>
      </c>
      <c r="AP4779">
        <v>62</v>
      </c>
    </row>
    <row r="4780" spans="1:42" x14ac:dyDescent="0.25">
      <c r="A4780">
        <v>0</v>
      </c>
      <c r="B4780">
        <v>0</v>
      </c>
      <c r="C4780">
        <v>0</v>
      </c>
      <c r="D4780">
        <v>28.76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227</v>
      </c>
      <c r="K4780">
        <v>0.06</v>
      </c>
      <c r="L4780">
        <v>50</v>
      </c>
      <c r="M4780">
        <v>0</v>
      </c>
      <c r="N4780">
        <v>0.92</v>
      </c>
      <c r="O4780">
        <v>0.92</v>
      </c>
      <c r="P4780">
        <v>33.4</v>
      </c>
      <c r="Q4780" t="s">
        <v>42</v>
      </c>
      <c r="R4780" t="s">
        <v>42</v>
      </c>
      <c r="S4780" t="s">
        <v>42</v>
      </c>
      <c r="T4780" t="s">
        <v>42</v>
      </c>
      <c r="U4780" t="s">
        <v>42</v>
      </c>
      <c r="V4780" t="s">
        <v>42</v>
      </c>
      <c r="W4780" t="s">
        <v>42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2</v>
      </c>
      <c r="AN4780" t="s">
        <v>4821</v>
      </c>
      <c r="AO4780">
        <v>0</v>
      </c>
      <c r="AP4780">
        <v>62</v>
      </c>
    </row>
    <row r="4781" spans="1:42" x14ac:dyDescent="0.25">
      <c r="A4781">
        <v>0</v>
      </c>
      <c r="B4781">
        <v>0</v>
      </c>
      <c r="C4781">
        <v>0</v>
      </c>
      <c r="D4781">
        <v>28.76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226</v>
      </c>
      <c r="K4781">
        <v>0.06</v>
      </c>
      <c r="L4781">
        <v>50</v>
      </c>
      <c r="M4781">
        <v>-1</v>
      </c>
      <c r="N4781">
        <v>0.92</v>
      </c>
      <c r="O4781">
        <v>0.92</v>
      </c>
      <c r="P4781">
        <v>33.4</v>
      </c>
      <c r="Q4781" t="s">
        <v>42</v>
      </c>
      <c r="R4781" t="s">
        <v>42</v>
      </c>
      <c r="S4781" t="s">
        <v>42</v>
      </c>
      <c r="T4781" t="s">
        <v>42</v>
      </c>
      <c r="U4781" t="s">
        <v>42</v>
      </c>
      <c r="V4781" t="s">
        <v>42</v>
      </c>
      <c r="W4781" t="s">
        <v>42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2</v>
      </c>
      <c r="AN4781" t="s">
        <v>4822</v>
      </c>
      <c r="AO4781">
        <v>0</v>
      </c>
      <c r="AP4781">
        <v>62</v>
      </c>
    </row>
    <row r="4782" spans="1:42" x14ac:dyDescent="0.25">
      <c r="A4782">
        <v>0</v>
      </c>
      <c r="B4782">
        <v>0</v>
      </c>
      <c r="C4782">
        <v>0</v>
      </c>
      <c r="D4782">
        <v>28.76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227</v>
      </c>
      <c r="K4782">
        <v>0.06</v>
      </c>
      <c r="L4782">
        <v>50</v>
      </c>
      <c r="M4782">
        <v>0</v>
      </c>
      <c r="N4782">
        <v>0.92</v>
      </c>
      <c r="O4782">
        <v>0.92</v>
      </c>
      <c r="P4782">
        <v>33.4</v>
      </c>
      <c r="Q4782" t="s">
        <v>42</v>
      </c>
      <c r="R4782" t="s">
        <v>42</v>
      </c>
      <c r="S4782" t="s">
        <v>42</v>
      </c>
      <c r="T4782" t="s">
        <v>42</v>
      </c>
      <c r="U4782" t="s">
        <v>42</v>
      </c>
      <c r="V4782" t="s">
        <v>42</v>
      </c>
      <c r="W4782" t="s">
        <v>42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2</v>
      </c>
      <c r="AN4782" t="s">
        <v>4823</v>
      </c>
      <c r="AO4782">
        <v>0</v>
      </c>
      <c r="AP4782">
        <v>62</v>
      </c>
    </row>
    <row r="4783" spans="1:42" x14ac:dyDescent="0.25">
      <c r="A4783">
        <v>0</v>
      </c>
      <c r="B4783">
        <v>0</v>
      </c>
      <c r="C4783">
        <v>0</v>
      </c>
      <c r="D4783">
        <v>28.76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227</v>
      </c>
      <c r="K4783">
        <v>0.06</v>
      </c>
      <c r="L4783">
        <v>50</v>
      </c>
      <c r="M4783">
        <v>-1</v>
      </c>
      <c r="N4783">
        <v>0.92</v>
      </c>
      <c r="O4783">
        <v>0.92</v>
      </c>
      <c r="P4783">
        <v>33.4</v>
      </c>
      <c r="Q4783" t="s">
        <v>42</v>
      </c>
      <c r="R4783" t="s">
        <v>42</v>
      </c>
      <c r="S4783" t="s">
        <v>42</v>
      </c>
      <c r="T4783" t="s">
        <v>42</v>
      </c>
      <c r="U4783" t="s">
        <v>42</v>
      </c>
      <c r="V4783" t="s">
        <v>42</v>
      </c>
      <c r="W4783" t="s">
        <v>42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</v>
      </c>
      <c r="AN4783" t="s">
        <v>4824</v>
      </c>
      <c r="AO4783">
        <v>0</v>
      </c>
      <c r="AP4783">
        <v>62</v>
      </c>
    </row>
    <row r="4784" spans="1:42" x14ac:dyDescent="0.25">
      <c r="A4784">
        <v>0</v>
      </c>
      <c r="B4784">
        <v>0</v>
      </c>
      <c r="C4784">
        <v>0</v>
      </c>
      <c r="D4784">
        <v>28.76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227</v>
      </c>
      <c r="K4784">
        <v>0.06</v>
      </c>
      <c r="L4784">
        <v>50</v>
      </c>
      <c r="M4784">
        <v>-1</v>
      </c>
      <c r="N4784">
        <v>0.92</v>
      </c>
      <c r="O4784">
        <v>0.92</v>
      </c>
      <c r="P4784">
        <v>33.299999999999997</v>
      </c>
      <c r="Q4784" t="s">
        <v>42</v>
      </c>
      <c r="R4784" t="s">
        <v>42</v>
      </c>
      <c r="S4784" t="s">
        <v>42</v>
      </c>
      <c r="T4784" t="s">
        <v>42</v>
      </c>
      <c r="U4784" t="s">
        <v>42</v>
      </c>
      <c r="V4784" t="s">
        <v>42</v>
      </c>
      <c r="W4784" t="s">
        <v>42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2</v>
      </c>
      <c r="AN4784" t="s">
        <v>4825</v>
      </c>
      <c r="AO4784">
        <v>0</v>
      </c>
      <c r="AP4784">
        <v>62</v>
      </c>
    </row>
    <row r="4785" spans="1:42" x14ac:dyDescent="0.25">
      <c r="A4785">
        <v>0</v>
      </c>
      <c r="B4785">
        <v>0</v>
      </c>
      <c r="C4785">
        <v>0</v>
      </c>
      <c r="D4785">
        <v>28.76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227</v>
      </c>
      <c r="K4785">
        <v>0.06</v>
      </c>
      <c r="L4785">
        <v>50</v>
      </c>
      <c r="M4785">
        <v>0</v>
      </c>
      <c r="N4785">
        <v>0.92</v>
      </c>
      <c r="O4785">
        <v>0.92</v>
      </c>
      <c r="P4785">
        <v>33.299999999999997</v>
      </c>
      <c r="Q4785" t="s">
        <v>42</v>
      </c>
      <c r="R4785" t="s">
        <v>42</v>
      </c>
      <c r="S4785" t="s">
        <v>42</v>
      </c>
      <c r="T4785" t="s">
        <v>42</v>
      </c>
      <c r="U4785" t="s">
        <v>42</v>
      </c>
      <c r="V4785" t="s">
        <v>42</v>
      </c>
      <c r="W4785" t="s">
        <v>42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</v>
      </c>
      <c r="AN4785" t="s">
        <v>4826</v>
      </c>
      <c r="AO4785">
        <v>0</v>
      </c>
      <c r="AP4785">
        <v>62</v>
      </c>
    </row>
    <row r="4786" spans="1:42" x14ac:dyDescent="0.25">
      <c r="A4786">
        <v>0</v>
      </c>
      <c r="B4786">
        <v>0</v>
      </c>
      <c r="C4786">
        <v>0</v>
      </c>
      <c r="D4786">
        <v>28.76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227</v>
      </c>
      <c r="K4786">
        <v>0.06</v>
      </c>
      <c r="L4786">
        <v>50</v>
      </c>
      <c r="M4786">
        <v>0</v>
      </c>
      <c r="N4786">
        <v>0.92</v>
      </c>
      <c r="O4786">
        <v>0.92</v>
      </c>
      <c r="P4786">
        <v>33.299999999999997</v>
      </c>
      <c r="Q4786" t="s">
        <v>42</v>
      </c>
      <c r="R4786" t="s">
        <v>42</v>
      </c>
      <c r="S4786" t="s">
        <v>42</v>
      </c>
      <c r="T4786" t="s">
        <v>42</v>
      </c>
      <c r="U4786" t="s">
        <v>42</v>
      </c>
      <c r="V4786" t="s">
        <v>42</v>
      </c>
      <c r="W4786" t="s">
        <v>42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2</v>
      </c>
      <c r="AN4786" t="s">
        <v>4827</v>
      </c>
      <c r="AO4786">
        <v>0</v>
      </c>
      <c r="AP4786">
        <v>62</v>
      </c>
    </row>
    <row r="4787" spans="1:42" x14ac:dyDescent="0.25">
      <c r="A4787">
        <v>0</v>
      </c>
      <c r="B4787">
        <v>0</v>
      </c>
      <c r="C4787">
        <v>0</v>
      </c>
      <c r="D4787">
        <v>28.76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227</v>
      </c>
      <c r="K4787">
        <v>0.06</v>
      </c>
      <c r="L4787">
        <v>50</v>
      </c>
      <c r="M4787">
        <v>0</v>
      </c>
      <c r="N4787">
        <v>0.92</v>
      </c>
      <c r="O4787">
        <v>0.92</v>
      </c>
      <c r="P4787">
        <v>33.299999999999997</v>
      </c>
      <c r="Q4787" t="s">
        <v>42</v>
      </c>
      <c r="R4787" t="s">
        <v>42</v>
      </c>
      <c r="S4787" t="s">
        <v>42</v>
      </c>
      <c r="T4787" t="s">
        <v>42</v>
      </c>
      <c r="U4787" t="s">
        <v>42</v>
      </c>
      <c r="V4787" t="s">
        <v>42</v>
      </c>
      <c r="W4787" t="s">
        <v>42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2</v>
      </c>
      <c r="AN4787" t="s">
        <v>4828</v>
      </c>
      <c r="AO4787">
        <v>0</v>
      </c>
      <c r="AP4787">
        <v>62</v>
      </c>
    </row>
    <row r="4788" spans="1:42" x14ac:dyDescent="0.25">
      <c r="A4788">
        <v>0</v>
      </c>
      <c r="B4788">
        <v>0</v>
      </c>
      <c r="C4788">
        <v>0</v>
      </c>
      <c r="D4788">
        <v>28.76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226</v>
      </c>
      <c r="K4788">
        <v>0.06</v>
      </c>
      <c r="L4788">
        <v>50</v>
      </c>
      <c r="M4788">
        <v>-1</v>
      </c>
      <c r="N4788">
        <v>0.92</v>
      </c>
      <c r="O4788">
        <v>0.92</v>
      </c>
      <c r="P4788">
        <v>33.299999999999997</v>
      </c>
      <c r="Q4788" t="s">
        <v>42</v>
      </c>
      <c r="R4788" t="s">
        <v>42</v>
      </c>
      <c r="S4788" t="s">
        <v>42</v>
      </c>
      <c r="T4788" t="s">
        <v>42</v>
      </c>
      <c r="U4788" t="s">
        <v>42</v>
      </c>
      <c r="V4788" t="s">
        <v>42</v>
      </c>
      <c r="W4788" t="s">
        <v>42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</v>
      </c>
      <c r="AN4788" t="s">
        <v>4829</v>
      </c>
      <c r="AO4788">
        <v>0</v>
      </c>
      <c r="AP4788">
        <v>62</v>
      </c>
    </row>
    <row r="4789" spans="1:42" x14ac:dyDescent="0.25">
      <c r="A4789">
        <v>0</v>
      </c>
      <c r="B4789">
        <v>0</v>
      </c>
      <c r="C4789">
        <v>0</v>
      </c>
      <c r="D4789">
        <v>28.76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226</v>
      </c>
      <c r="K4789">
        <v>0.06</v>
      </c>
      <c r="L4789">
        <v>50</v>
      </c>
      <c r="M4789">
        <v>-1</v>
      </c>
      <c r="N4789">
        <v>0.92</v>
      </c>
      <c r="O4789">
        <v>0.92</v>
      </c>
      <c r="P4789">
        <v>33.4</v>
      </c>
      <c r="Q4789" t="s">
        <v>42</v>
      </c>
      <c r="R4789" t="s">
        <v>42</v>
      </c>
      <c r="S4789" t="s">
        <v>42</v>
      </c>
      <c r="T4789" t="s">
        <v>42</v>
      </c>
      <c r="U4789" t="s">
        <v>42</v>
      </c>
      <c r="V4789" t="s">
        <v>42</v>
      </c>
      <c r="W4789" t="s">
        <v>42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2</v>
      </c>
      <c r="AN4789" t="s">
        <v>4830</v>
      </c>
      <c r="AO4789">
        <v>0</v>
      </c>
      <c r="AP4789">
        <v>62</v>
      </c>
    </row>
    <row r="4790" spans="1:42" x14ac:dyDescent="0.25">
      <c r="A4790">
        <v>0</v>
      </c>
      <c r="B4790">
        <v>0</v>
      </c>
      <c r="C4790">
        <v>0</v>
      </c>
      <c r="D4790">
        <v>28.76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226</v>
      </c>
      <c r="K4790">
        <v>0.06</v>
      </c>
      <c r="L4790">
        <v>50</v>
      </c>
      <c r="M4790">
        <v>-1</v>
      </c>
      <c r="N4790">
        <v>0.92</v>
      </c>
      <c r="O4790">
        <v>0.92</v>
      </c>
      <c r="P4790">
        <v>33.4</v>
      </c>
      <c r="Q4790" t="s">
        <v>42</v>
      </c>
      <c r="R4790" t="s">
        <v>42</v>
      </c>
      <c r="S4790" t="s">
        <v>42</v>
      </c>
      <c r="T4790" t="s">
        <v>42</v>
      </c>
      <c r="U4790" t="s">
        <v>42</v>
      </c>
      <c r="V4790" t="s">
        <v>42</v>
      </c>
      <c r="W4790" t="s">
        <v>42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2</v>
      </c>
      <c r="AN4790" t="s">
        <v>4831</v>
      </c>
      <c r="AO4790">
        <v>0</v>
      </c>
      <c r="AP4790">
        <v>62</v>
      </c>
    </row>
    <row r="4791" spans="1:42" x14ac:dyDescent="0.25">
      <c r="A4791">
        <v>0</v>
      </c>
      <c r="B4791">
        <v>0</v>
      </c>
      <c r="C4791">
        <v>0</v>
      </c>
      <c r="D4791">
        <v>28.76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226</v>
      </c>
      <c r="K4791">
        <v>0.06</v>
      </c>
      <c r="L4791">
        <v>50</v>
      </c>
      <c r="M4791">
        <v>-2</v>
      </c>
      <c r="N4791">
        <v>0.92</v>
      </c>
      <c r="O4791">
        <v>0.92</v>
      </c>
      <c r="P4791">
        <v>33.4</v>
      </c>
      <c r="Q4791" t="s">
        <v>42</v>
      </c>
      <c r="R4791" t="s">
        <v>42</v>
      </c>
      <c r="S4791" t="s">
        <v>42</v>
      </c>
      <c r="T4791" t="s">
        <v>42</v>
      </c>
      <c r="U4791" t="s">
        <v>42</v>
      </c>
      <c r="V4791" t="s">
        <v>42</v>
      </c>
      <c r="W4791" t="s">
        <v>42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2</v>
      </c>
      <c r="AN4791" t="s">
        <v>4832</v>
      </c>
      <c r="AO4791">
        <v>0</v>
      </c>
      <c r="AP4791">
        <v>62</v>
      </c>
    </row>
    <row r="4792" spans="1:42" x14ac:dyDescent="0.25">
      <c r="A4792">
        <v>0</v>
      </c>
      <c r="B4792">
        <v>0</v>
      </c>
      <c r="C4792">
        <v>0</v>
      </c>
      <c r="D4792">
        <v>28.76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226</v>
      </c>
      <c r="K4792">
        <v>0.06</v>
      </c>
      <c r="L4792">
        <v>50</v>
      </c>
      <c r="M4792">
        <v>-2</v>
      </c>
      <c r="N4792">
        <v>0.92</v>
      </c>
      <c r="O4792">
        <v>0.92</v>
      </c>
      <c r="P4792">
        <v>33.299999999999997</v>
      </c>
      <c r="Q4792" t="s">
        <v>42</v>
      </c>
      <c r="R4792" t="s">
        <v>42</v>
      </c>
      <c r="S4792" t="s">
        <v>42</v>
      </c>
      <c r="T4792" t="s">
        <v>42</v>
      </c>
      <c r="U4792" t="s">
        <v>42</v>
      </c>
      <c r="V4792" t="s">
        <v>42</v>
      </c>
      <c r="W4792" t="s">
        <v>42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</v>
      </c>
      <c r="AN4792" t="s">
        <v>4833</v>
      </c>
      <c r="AO4792">
        <v>0</v>
      </c>
      <c r="AP4792">
        <v>62</v>
      </c>
    </row>
    <row r="4793" spans="1:42" x14ac:dyDescent="0.25">
      <c r="A4793">
        <v>0</v>
      </c>
      <c r="B4793">
        <v>0</v>
      </c>
      <c r="C4793">
        <v>0</v>
      </c>
      <c r="D4793">
        <v>28.76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227</v>
      </c>
      <c r="K4793">
        <v>0.06</v>
      </c>
      <c r="L4793">
        <v>50</v>
      </c>
      <c r="M4793">
        <v>0</v>
      </c>
      <c r="N4793">
        <v>0.92</v>
      </c>
      <c r="O4793">
        <v>0.92</v>
      </c>
      <c r="P4793">
        <v>33.299999999999997</v>
      </c>
      <c r="Q4793" t="s">
        <v>42</v>
      </c>
      <c r="R4793" t="s">
        <v>42</v>
      </c>
      <c r="S4793" t="s">
        <v>42</v>
      </c>
      <c r="T4793" t="s">
        <v>42</v>
      </c>
      <c r="U4793" t="s">
        <v>42</v>
      </c>
      <c r="V4793" t="s">
        <v>42</v>
      </c>
      <c r="W4793" t="s">
        <v>42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</v>
      </c>
      <c r="AN4793" t="s">
        <v>4834</v>
      </c>
      <c r="AO4793">
        <v>0</v>
      </c>
      <c r="AP4793">
        <v>62</v>
      </c>
    </row>
    <row r="4794" spans="1:42" x14ac:dyDescent="0.25">
      <c r="A4794">
        <v>0</v>
      </c>
      <c r="B4794">
        <v>0</v>
      </c>
      <c r="C4794">
        <v>0</v>
      </c>
      <c r="D4794">
        <v>28.76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227</v>
      </c>
      <c r="K4794">
        <v>0.06</v>
      </c>
      <c r="L4794">
        <v>50</v>
      </c>
      <c r="M4794">
        <v>-2</v>
      </c>
      <c r="N4794">
        <v>0.92</v>
      </c>
      <c r="O4794">
        <v>0.92</v>
      </c>
      <c r="P4794">
        <v>33.299999999999997</v>
      </c>
      <c r="Q4794" t="s">
        <v>42</v>
      </c>
      <c r="R4794" t="s">
        <v>42</v>
      </c>
      <c r="S4794" t="s">
        <v>42</v>
      </c>
      <c r="T4794" t="s">
        <v>42</v>
      </c>
      <c r="U4794" t="s">
        <v>42</v>
      </c>
      <c r="V4794" t="s">
        <v>42</v>
      </c>
      <c r="W4794" t="s">
        <v>42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2</v>
      </c>
      <c r="AN4794" t="s">
        <v>4835</v>
      </c>
      <c r="AO4794">
        <v>0</v>
      </c>
      <c r="AP4794">
        <v>62</v>
      </c>
    </row>
    <row r="4795" spans="1:42" x14ac:dyDescent="0.25">
      <c r="A4795">
        <v>0</v>
      </c>
      <c r="B4795">
        <v>0</v>
      </c>
      <c r="C4795">
        <v>0</v>
      </c>
      <c r="D4795">
        <v>28.76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227</v>
      </c>
      <c r="K4795">
        <v>0.06</v>
      </c>
      <c r="L4795">
        <v>50</v>
      </c>
      <c r="M4795">
        <v>0</v>
      </c>
      <c r="N4795">
        <v>0.92</v>
      </c>
      <c r="O4795">
        <v>0.92</v>
      </c>
      <c r="P4795">
        <v>33.4</v>
      </c>
      <c r="Q4795" t="s">
        <v>42</v>
      </c>
      <c r="R4795" t="s">
        <v>42</v>
      </c>
      <c r="S4795" t="s">
        <v>42</v>
      </c>
      <c r="T4795" t="s">
        <v>42</v>
      </c>
      <c r="U4795" t="s">
        <v>42</v>
      </c>
      <c r="V4795" t="s">
        <v>42</v>
      </c>
      <c r="W4795" t="s">
        <v>42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2</v>
      </c>
      <c r="AN4795" t="s">
        <v>4836</v>
      </c>
      <c r="AO4795">
        <v>0</v>
      </c>
      <c r="AP4795">
        <v>62</v>
      </c>
    </row>
    <row r="4796" spans="1:42" x14ac:dyDescent="0.25">
      <c r="A4796">
        <v>0</v>
      </c>
      <c r="B4796">
        <v>0</v>
      </c>
      <c r="C4796">
        <v>0</v>
      </c>
      <c r="D4796">
        <v>28.76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227</v>
      </c>
      <c r="K4796">
        <v>0.06</v>
      </c>
      <c r="L4796">
        <v>50</v>
      </c>
      <c r="M4796">
        <v>-1</v>
      </c>
      <c r="N4796">
        <v>0.92</v>
      </c>
      <c r="O4796">
        <v>0.92</v>
      </c>
      <c r="P4796">
        <v>33.299999999999997</v>
      </c>
      <c r="Q4796" t="s">
        <v>42</v>
      </c>
      <c r="R4796" t="s">
        <v>42</v>
      </c>
      <c r="S4796" t="s">
        <v>42</v>
      </c>
      <c r="T4796" t="s">
        <v>42</v>
      </c>
      <c r="U4796" t="s">
        <v>42</v>
      </c>
      <c r="V4796" t="s">
        <v>42</v>
      </c>
      <c r="W4796" t="s">
        <v>42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2</v>
      </c>
      <c r="AN4796" t="s">
        <v>4837</v>
      </c>
      <c r="AO4796">
        <v>0</v>
      </c>
      <c r="AP4796">
        <v>62</v>
      </c>
    </row>
    <row r="4797" spans="1:42" x14ac:dyDescent="0.25">
      <c r="A4797">
        <v>0</v>
      </c>
      <c r="B4797">
        <v>0</v>
      </c>
      <c r="C4797">
        <v>0</v>
      </c>
      <c r="D4797">
        <v>28.76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227</v>
      </c>
      <c r="K4797">
        <v>0.06</v>
      </c>
      <c r="L4797">
        <v>50</v>
      </c>
      <c r="M4797">
        <v>-1</v>
      </c>
      <c r="N4797">
        <v>0.92</v>
      </c>
      <c r="O4797">
        <v>0.92</v>
      </c>
      <c r="P4797">
        <v>33.299999999999997</v>
      </c>
      <c r="Q4797" t="s">
        <v>42</v>
      </c>
      <c r="R4797" t="s">
        <v>42</v>
      </c>
      <c r="S4797" t="s">
        <v>42</v>
      </c>
      <c r="T4797" t="s">
        <v>42</v>
      </c>
      <c r="U4797" t="s">
        <v>42</v>
      </c>
      <c r="V4797" t="s">
        <v>42</v>
      </c>
      <c r="W4797" t="s">
        <v>42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2</v>
      </c>
      <c r="AN4797" t="s">
        <v>4838</v>
      </c>
      <c r="AO4797">
        <v>0</v>
      </c>
      <c r="AP4797">
        <v>62</v>
      </c>
    </row>
    <row r="4798" spans="1:42" x14ac:dyDescent="0.25">
      <c r="A4798">
        <v>0</v>
      </c>
      <c r="B4798">
        <v>0</v>
      </c>
      <c r="C4798">
        <v>0</v>
      </c>
      <c r="D4798">
        <v>28.76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227</v>
      </c>
      <c r="K4798">
        <v>0.06</v>
      </c>
      <c r="L4798">
        <v>50</v>
      </c>
      <c r="M4798">
        <v>0</v>
      </c>
      <c r="N4798">
        <v>0.92</v>
      </c>
      <c r="O4798">
        <v>0.92</v>
      </c>
      <c r="P4798">
        <v>33.4</v>
      </c>
      <c r="Q4798" t="s">
        <v>42</v>
      </c>
      <c r="R4798" t="s">
        <v>42</v>
      </c>
      <c r="S4798" t="s">
        <v>42</v>
      </c>
      <c r="T4798" t="s">
        <v>42</v>
      </c>
      <c r="U4798" t="s">
        <v>42</v>
      </c>
      <c r="V4798" t="s">
        <v>42</v>
      </c>
      <c r="W4798" t="s">
        <v>42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2</v>
      </c>
      <c r="AN4798" t="s">
        <v>4839</v>
      </c>
      <c r="AO4798">
        <v>0</v>
      </c>
      <c r="AP4798">
        <v>62</v>
      </c>
    </row>
    <row r="4799" spans="1:42" x14ac:dyDescent="0.25">
      <c r="A4799">
        <v>0</v>
      </c>
      <c r="B4799">
        <v>0</v>
      </c>
      <c r="C4799">
        <v>0</v>
      </c>
      <c r="D4799">
        <v>28.76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227</v>
      </c>
      <c r="K4799">
        <v>0.06</v>
      </c>
      <c r="L4799">
        <v>50</v>
      </c>
      <c r="M4799">
        <v>-2</v>
      </c>
      <c r="N4799">
        <v>0.92</v>
      </c>
      <c r="O4799">
        <v>0.92</v>
      </c>
      <c r="P4799">
        <v>33.4</v>
      </c>
      <c r="Q4799" t="s">
        <v>42</v>
      </c>
      <c r="R4799" t="s">
        <v>42</v>
      </c>
      <c r="S4799" t="s">
        <v>42</v>
      </c>
      <c r="T4799" t="s">
        <v>42</v>
      </c>
      <c r="U4799" t="s">
        <v>42</v>
      </c>
      <c r="V4799" t="s">
        <v>42</v>
      </c>
      <c r="W4799" t="s">
        <v>42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2</v>
      </c>
      <c r="AN4799" t="s">
        <v>4840</v>
      </c>
      <c r="AO4799">
        <v>0</v>
      </c>
      <c r="AP4799">
        <v>62</v>
      </c>
    </row>
    <row r="4800" spans="1:42" x14ac:dyDescent="0.25">
      <c r="A4800">
        <v>0</v>
      </c>
      <c r="B4800">
        <v>0</v>
      </c>
      <c r="C4800">
        <v>0</v>
      </c>
      <c r="D4800">
        <v>28.76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227</v>
      </c>
      <c r="K4800">
        <v>0.06</v>
      </c>
      <c r="L4800">
        <v>50</v>
      </c>
      <c r="M4800">
        <v>-1</v>
      </c>
      <c r="N4800">
        <v>0.92</v>
      </c>
      <c r="O4800">
        <v>0.92</v>
      </c>
      <c r="P4800">
        <v>33.4</v>
      </c>
      <c r="Q4800" t="s">
        <v>42</v>
      </c>
      <c r="R4800" t="s">
        <v>42</v>
      </c>
      <c r="S4800" t="s">
        <v>42</v>
      </c>
      <c r="T4800" t="s">
        <v>42</v>
      </c>
      <c r="U4800" t="s">
        <v>42</v>
      </c>
      <c r="V4800" t="s">
        <v>42</v>
      </c>
      <c r="W4800" t="s">
        <v>42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2</v>
      </c>
      <c r="AN4800" t="s">
        <v>4841</v>
      </c>
      <c r="AO4800">
        <v>0</v>
      </c>
      <c r="AP4800">
        <v>62</v>
      </c>
    </row>
    <row r="4801" spans="1:42" x14ac:dyDescent="0.25">
      <c r="A4801">
        <v>0</v>
      </c>
      <c r="B4801">
        <v>0</v>
      </c>
      <c r="C4801">
        <v>0</v>
      </c>
      <c r="D4801">
        <v>28.76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226</v>
      </c>
      <c r="K4801">
        <v>0.06</v>
      </c>
      <c r="L4801">
        <v>50</v>
      </c>
      <c r="M4801">
        <v>-1</v>
      </c>
      <c r="N4801">
        <v>0.92</v>
      </c>
      <c r="O4801">
        <v>0.92</v>
      </c>
      <c r="P4801">
        <v>33.4</v>
      </c>
      <c r="Q4801" t="s">
        <v>42</v>
      </c>
      <c r="R4801" t="s">
        <v>42</v>
      </c>
      <c r="S4801" t="s">
        <v>42</v>
      </c>
      <c r="T4801" t="s">
        <v>42</v>
      </c>
      <c r="U4801" t="s">
        <v>42</v>
      </c>
      <c r="V4801" t="s">
        <v>42</v>
      </c>
      <c r="W4801" t="s">
        <v>42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</v>
      </c>
      <c r="AN4801" t="s">
        <v>4842</v>
      </c>
      <c r="AO4801">
        <v>0</v>
      </c>
      <c r="AP4801">
        <v>62</v>
      </c>
    </row>
    <row r="4802" spans="1:42" x14ac:dyDescent="0.25">
      <c r="A4802">
        <v>0</v>
      </c>
      <c r="B4802">
        <v>0</v>
      </c>
      <c r="C4802">
        <v>0</v>
      </c>
      <c r="D4802">
        <v>28.76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226</v>
      </c>
      <c r="K4802">
        <v>0.06</v>
      </c>
      <c r="L4802">
        <v>50</v>
      </c>
      <c r="M4802">
        <v>-2</v>
      </c>
      <c r="N4802">
        <v>0.92</v>
      </c>
      <c r="O4802">
        <v>0.92</v>
      </c>
      <c r="P4802">
        <v>33.4</v>
      </c>
      <c r="Q4802" t="s">
        <v>42</v>
      </c>
      <c r="R4802" t="s">
        <v>42</v>
      </c>
      <c r="S4802" t="s">
        <v>42</v>
      </c>
      <c r="T4802" t="s">
        <v>42</v>
      </c>
      <c r="U4802" t="s">
        <v>42</v>
      </c>
      <c r="V4802" t="s">
        <v>42</v>
      </c>
      <c r="W4802" t="s">
        <v>42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2</v>
      </c>
      <c r="AN4802" t="s">
        <v>4843</v>
      </c>
      <c r="AO4802">
        <v>0</v>
      </c>
      <c r="AP4802">
        <v>62</v>
      </c>
    </row>
    <row r="4803" spans="1:42" x14ac:dyDescent="0.25">
      <c r="A4803">
        <v>0</v>
      </c>
      <c r="B4803">
        <v>0</v>
      </c>
      <c r="C4803">
        <v>0</v>
      </c>
      <c r="D4803">
        <v>28.76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225</v>
      </c>
      <c r="K4803">
        <v>0.06</v>
      </c>
      <c r="L4803">
        <v>50</v>
      </c>
      <c r="M4803">
        <v>0</v>
      </c>
      <c r="N4803">
        <v>0.92</v>
      </c>
      <c r="O4803">
        <v>0.92</v>
      </c>
      <c r="P4803">
        <v>33.299999999999997</v>
      </c>
      <c r="Q4803" t="s">
        <v>42</v>
      </c>
      <c r="R4803" t="s">
        <v>42</v>
      </c>
      <c r="S4803" t="s">
        <v>42</v>
      </c>
      <c r="T4803" t="s">
        <v>42</v>
      </c>
      <c r="U4803" t="s">
        <v>42</v>
      </c>
      <c r="V4803" t="s">
        <v>42</v>
      </c>
      <c r="W4803" t="s">
        <v>42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</v>
      </c>
      <c r="AN4803" t="s">
        <v>4844</v>
      </c>
      <c r="AO4803">
        <v>0</v>
      </c>
      <c r="AP4803">
        <v>62</v>
      </c>
    </row>
    <row r="4804" spans="1:42" x14ac:dyDescent="0.25">
      <c r="A4804">
        <v>0</v>
      </c>
      <c r="B4804">
        <v>0</v>
      </c>
      <c r="C4804">
        <v>0</v>
      </c>
      <c r="D4804">
        <v>28.76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226</v>
      </c>
      <c r="K4804">
        <v>0.06</v>
      </c>
      <c r="L4804">
        <v>50</v>
      </c>
      <c r="M4804">
        <v>-1</v>
      </c>
      <c r="N4804">
        <v>0.92</v>
      </c>
      <c r="O4804">
        <v>0.92</v>
      </c>
      <c r="P4804">
        <v>33.299999999999997</v>
      </c>
      <c r="Q4804" t="s">
        <v>42</v>
      </c>
      <c r="R4804" t="s">
        <v>42</v>
      </c>
      <c r="S4804" t="s">
        <v>42</v>
      </c>
      <c r="T4804" t="s">
        <v>42</v>
      </c>
      <c r="U4804" t="s">
        <v>42</v>
      </c>
      <c r="V4804" t="s">
        <v>42</v>
      </c>
      <c r="W4804" t="s">
        <v>42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2</v>
      </c>
      <c r="AN4804" t="s">
        <v>4845</v>
      </c>
      <c r="AO4804">
        <v>0</v>
      </c>
      <c r="AP4804">
        <v>62</v>
      </c>
    </row>
    <row r="4805" spans="1:42" x14ac:dyDescent="0.25">
      <c r="A4805">
        <v>0</v>
      </c>
      <c r="B4805">
        <v>0</v>
      </c>
      <c r="C4805">
        <v>0</v>
      </c>
      <c r="D4805">
        <v>28.76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226</v>
      </c>
      <c r="K4805">
        <v>0.06</v>
      </c>
      <c r="L4805">
        <v>50</v>
      </c>
      <c r="M4805">
        <v>0</v>
      </c>
      <c r="N4805">
        <v>0.92</v>
      </c>
      <c r="O4805">
        <v>0.92</v>
      </c>
      <c r="P4805">
        <v>33.4</v>
      </c>
      <c r="Q4805" t="s">
        <v>42</v>
      </c>
      <c r="R4805" t="s">
        <v>42</v>
      </c>
      <c r="S4805" t="s">
        <v>42</v>
      </c>
      <c r="T4805" t="s">
        <v>42</v>
      </c>
      <c r="U4805" t="s">
        <v>42</v>
      </c>
      <c r="V4805" t="s">
        <v>42</v>
      </c>
      <c r="W4805" t="s">
        <v>42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2</v>
      </c>
      <c r="AN4805" t="s">
        <v>4846</v>
      </c>
      <c r="AO4805">
        <v>0</v>
      </c>
      <c r="AP4805">
        <v>62</v>
      </c>
    </row>
    <row r="4806" spans="1:42" x14ac:dyDescent="0.25">
      <c r="A4806">
        <v>0</v>
      </c>
      <c r="B4806">
        <v>0</v>
      </c>
      <c r="C4806">
        <v>0</v>
      </c>
      <c r="D4806">
        <v>28.76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226</v>
      </c>
      <c r="K4806">
        <v>0.06</v>
      </c>
      <c r="L4806">
        <v>50</v>
      </c>
      <c r="M4806">
        <v>-1</v>
      </c>
      <c r="N4806">
        <v>0.92</v>
      </c>
      <c r="O4806">
        <v>0.92</v>
      </c>
      <c r="P4806">
        <v>33.4</v>
      </c>
      <c r="Q4806" t="s">
        <v>42</v>
      </c>
      <c r="R4806" t="s">
        <v>42</v>
      </c>
      <c r="S4806" t="s">
        <v>42</v>
      </c>
      <c r="T4806" t="s">
        <v>42</v>
      </c>
      <c r="U4806" t="s">
        <v>42</v>
      </c>
      <c r="V4806" t="s">
        <v>42</v>
      </c>
      <c r="W4806" t="s">
        <v>42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2</v>
      </c>
      <c r="AN4806" t="s">
        <v>4847</v>
      </c>
      <c r="AO4806">
        <v>0</v>
      </c>
      <c r="AP4806">
        <v>62</v>
      </c>
    </row>
    <row r="4807" spans="1:42" x14ac:dyDescent="0.25">
      <c r="A4807">
        <v>0</v>
      </c>
      <c r="B4807">
        <v>0</v>
      </c>
      <c r="C4807">
        <v>0</v>
      </c>
      <c r="D4807">
        <v>28.76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227</v>
      </c>
      <c r="K4807">
        <v>0.06</v>
      </c>
      <c r="L4807">
        <v>50</v>
      </c>
      <c r="M4807">
        <v>-1</v>
      </c>
      <c r="N4807">
        <v>0.92</v>
      </c>
      <c r="O4807">
        <v>0.92</v>
      </c>
      <c r="P4807">
        <v>33.299999999999997</v>
      </c>
      <c r="Q4807" t="s">
        <v>42</v>
      </c>
      <c r="R4807" t="s">
        <v>42</v>
      </c>
      <c r="S4807" t="s">
        <v>42</v>
      </c>
      <c r="T4807" t="s">
        <v>42</v>
      </c>
      <c r="U4807" t="s">
        <v>42</v>
      </c>
      <c r="V4807" t="s">
        <v>42</v>
      </c>
      <c r="W4807" t="s">
        <v>42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2</v>
      </c>
      <c r="AN4807" t="s">
        <v>4848</v>
      </c>
      <c r="AO4807">
        <v>0</v>
      </c>
      <c r="AP4807">
        <v>62</v>
      </c>
    </row>
    <row r="4808" spans="1:42" x14ac:dyDescent="0.25">
      <c r="A4808">
        <v>0</v>
      </c>
      <c r="B4808">
        <v>0</v>
      </c>
      <c r="C4808">
        <v>0</v>
      </c>
      <c r="D4808">
        <v>28.76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226</v>
      </c>
      <c r="K4808">
        <v>0.06</v>
      </c>
      <c r="L4808">
        <v>50</v>
      </c>
      <c r="M4808">
        <v>-2</v>
      </c>
      <c r="N4808">
        <v>0.92</v>
      </c>
      <c r="O4808">
        <v>0.92</v>
      </c>
      <c r="P4808">
        <v>33.299999999999997</v>
      </c>
      <c r="Q4808" t="s">
        <v>42</v>
      </c>
      <c r="R4808" t="s">
        <v>42</v>
      </c>
      <c r="S4808" t="s">
        <v>42</v>
      </c>
      <c r="T4808" t="s">
        <v>42</v>
      </c>
      <c r="U4808" t="s">
        <v>42</v>
      </c>
      <c r="V4808" t="s">
        <v>42</v>
      </c>
      <c r="W4808" t="s">
        <v>42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</v>
      </c>
      <c r="AN4808" t="s">
        <v>4849</v>
      </c>
      <c r="AO4808">
        <v>0</v>
      </c>
      <c r="AP4808">
        <v>62</v>
      </c>
    </row>
    <row r="4809" spans="1:42" x14ac:dyDescent="0.25">
      <c r="A4809">
        <v>0</v>
      </c>
      <c r="B4809">
        <v>0</v>
      </c>
      <c r="C4809">
        <v>0</v>
      </c>
      <c r="D4809">
        <v>28.76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227</v>
      </c>
      <c r="K4809">
        <v>0.06</v>
      </c>
      <c r="L4809">
        <v>50</v>
      </c>
      <c r="M4809">
        <v>-1</v>
      </c>
      <c r="N4809">
        <v>0.92</v>
      </c>
      <c r="O4809">
        <v>0.92</v>
      </c>
      <c r="P4809">
        <v>33.4</v>
      </c>
      <c r="Q4809" t="s">
        <v>42</v>
      </c>
      <c r="R4809" t="s">
        <v>42</v>
      </c>
      <c r="S4809" t="s">
        <v>42</v>
      </c>
      <c r="T4809" t="s">
        <v>42</v>
      </c>
      <c r="U4809" t="s">
        <v>42</v>
      </c>
      <c r="V4809" t="s">
        <v>42</v>
      </c>
      <c r="W4809" t="s">
        <v>42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2</v>
      </c>
      <c r="AN4809" t="s">
        <v>4850</v>
      </c>
      <c r="AO4809">
        <v>0</v>
      </c>
      <c r="AP4809">
        <v>62</v>
      </c>
    </row>
    <row r="4810" spans="1:42" x14ac:dyDescent="0.25">
      <c r="A4810">
        <v>0</v>
      </c>
      <c r="B4810">
        <v>0</v>
      </c>
      <c r="C4810">
        <v>0</v>
      </c>
      <c r="D4810">
        <v>28.76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227</v>
      </c>
      <c r="K4810">
        <v>0.06</v>
      </c>
      <c r="L4810">
        <v>50</v>
      </c>
      <c r="M4810">
        <v>-2</v>
      </c>
      <c r="N4810">
        <v>0.92</v>
      </c>
      <c r="O4810">
        <v>0.92</v>
      </c>
      <c r="P4810">
        <v>33.299999999999997</v>
      </c>
      <c r="Q4810" t="s">
        <v>42</v>
      </c>
      <c r="R4810" t="s">
        <v>42</v>
      </c>
      <c r="S4810" t="s">
        <v>42</v>
      </c>
      <c r="T4810" t="s">
        <v>42</v>
      </c>
      <c r="U4810" t="s">
        <v>42</v>
      </c>
      <c r="V4810" t="s">
        <v>42</v>
      </c>
      <c r="W4810" t="s">
        <v>42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2</v>
      </c>
      <c r="AN4810" t="s">
        <v>4851</v>
      </c>
      <c r="AO4810">
        <v>0</v>
      </c>
      <c r="AP4810">
        <v>62</v>
      </c>
    </row>
    <row r="4811" spans="1:42" x14ac:dyDescent="0.25">
      <c r="A4811">
        <v>0</v>
      </c>
      <c r="B4811">
        <v>0</v>
      </c>
      <c r="C4811">
        <v>0</v>
      </c>
      <c r="D4811">
        <v>28.76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227</v>
      </c>
      <c r="K4811">
        <v>0.06</v>
      </c>
      <c r="L4811">
        <v>50</v>
      </c>
      <c r="M4811">
        <v>-3</v>
      </c>
      <c r="N4811">
        <v>0.92</v>
      </c>
      <c r="O4811">
        <v>0.92</v>
      </c>
      <c r="P4811">
        <v>33.299999999999997</v>
      </c>
      <c r="Q4811" t="s">
        <v>42</v>
      </c>
      <c r="R4811" t="s">
        <v>42</v>
      </c>
      <c r="S4811" t="s">
        <v>42</v>
      </c>
      <c r="T4811" t="s">
        <v>42</v>
      </c>
      <c r="U4811" t="s">
        <v>42</v>
      </c>
      <c r="V4811" t="s">
        <v>42</v>
      </c>
      <c r="W4811" t="s">
        <v>42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 t="s">
        <v>4852</v>
      </c>
      <c r="AO4811">
        <v>0</v>
      </c>
      <c r="AP4811">
        <v>62</v>
      </c>
    </row>
    <row r="4812" spans="1:42" x14ac:dyDescent="0.25">
      <c r="A4812">
        <v>0</v>
      </c>
      <c r="B4812">
        <v>0</v>
      </c>
      <c r="C4812">
        <v>0</v>
      </c>
      <c r="D4812">
        <v>28.76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227</v>
      </c>
      <c r="K4812">
        <v>0.06</v>
      </c>
      <c r="L4812">
        <v>50</v>
      </c>
      <c r="M4812">
        <v>-2</v>
      </c>
      <c r="N4812">
        <v>0.92</v>
      </c>
      <c r="O4812">
        <v>0.92</v>
      </c>
      <c r="P4812">
        <v>33.299999999999997</v>
      </c>
      <c r="Q4812" t="s">
        <v>42</v>
      </c>
      <c r="R4812" t="s">
        <v>42</v>
      </c>
      <c r="S4812" t="s">
        <v>42</v>
      </c>
      <c r="T4812" t="s">
        <v>42</v>
      </c>
      <c r="U4812" t="s">
        <v>42</v>
      </c>
      <c r="V4812" t="s">
        <v>42</v>
      </c>
      <c r="W4812" t="s">
        <v>42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</v>
      </c>
      <c r="AN4812" t="s">
        <v>4853</v>
      </c>
      <c r="AO4812">
        <v>0</v>
      </c>
      <c r="AP4812">
        <v>62</v>
      </c>
    </row>
    <row r="4813" spans="1:42" x14ac:dyDescent="0.25">
      <c r="A4813">
        <v>0</v>
      </c>
      <c r="B4813">
        <v>0</v>
      </c>
      <c r="C4813">
        <v>0</v>
      </c>
      <c r="D4813">
        <v>28.76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227</v>
      </c>
      <c r="K4813">
        <v>0.06</v>
      </c>
      <c r="L4813">
        <v>50</v>
      </c>
      <c r="M4813">
        <v>-1</v>
      </c>
      <c r="N4813">
        <v>0.92</v>
      </c>
      <c r="O4813">
        <v>0.92</v>
      </c>
      <c r="P4813">
        <v>33.299999999999997</v>
      </c>
      <c r="Q4813" t="s">
        <v>42</v>
      </c>
      <c r="R4813" t="s">
        <v>42</v>
      </c>
      <c r="S4813" t="s">
        <v>42</v>
      </c>
      <c r="T4813" t="s">
        <v>42</v>
      </c>
      <c r="U4813" t="s">
        <v>42</v>
      </c>
      <c r="V4813" t="s">
        <v>42</v>
      </c>
      <c r="W4813" t="s">
        <v>42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2</v>
      </c>
      <c r="AN4813" t="s">
        <v>4854</v>
      </c>
      <c r="AO4813">
        <v>0</v>
      </c>
      <c r="AP4813">
        <v>62</v>
      </c>
    </row>
    <row r="4814" spans="1:42" x14ac:dyDescent="0.25">
      <c r="A4814">
        <v>0</v>
      </c>
      <c r="B4814">
        <v>0</v>
      </c>
      <c r="C4814">
        <v>0</v>
      </c>
      <c r="D4814">
        <v>28.76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227</v>
      </c>
      <c r="K4814">
        <v>0.06</v>
      </c>
      <c r="L4814">
        <v>50</v>
      </c>
      <c r="M4814">
        <v>-3</v>
      </c>
      <c r="N4814">
        <v>0.92</v>
      </c>
      <c r="O4814">
        <v>0.92</v>
      </c>
      <c r="P4814">
        <v>33.299999999999997</v>
      </c>
      <c r="Q4814" t="s">
        <v>42</v>
      </c>
      <c r="R4814" t="s">
        <v>42</v>
      </c>
      <c r="S4814" t="s">
        <v>42</v>
      </c>
      <c r="T4814" t="s">
        <v>42</v>
      </c>
      <c r="U4814" t="s">
        <v>42</v>
      </c>
      <c r="V4814" t="s">
        <v>42</v>
      </c>
      <c r="W4814" t="s">
        <v>42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2</v>
      </c>
      <c r="AN4814" t="s">
        <v>4855</v>
      </c>
      <c r="AO4814">
        <v>0</v>
      </c>
      <c r="AP4814">
        <v>62</v>
      </c>
    </row>
    <row r="4815" spans="1:42" x14ac:dyDescent="0.25">
      <c r="A4815">
        <v>0</v>
      </c>
      <c r="B4815">
        <v>0</v>
      </c>
      <c r="C4815">
        <v>0</v>
      </c>
      <c r="D4815">
        <v>28.76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227</v>
      </c>
      <c r="K4815">
        <v>0.06</v>
      </c>
      <c r="L4815">
        <v>50</v>
      </c>
      <c r="M4815">
        <v>-1</v>
      </c>
      <c r="N4815">
        <v>0.92</v>
      </c>
      <c r="O4815">
        <v>0.92</v>
      </c>
      <c r="P4815">
        <v>33.299999999999997</v>
      </c>
      <c r="Q4815" t="s">
        <v>42</v>
      </c>
      <c r="R4815" t="s">
        <v>42</v>
      </c>
      <c r="S4815" t="s">
        <v>42</v>
      </c>
      <c r="T4815" t="s">
        <v>42</v>
      </c>
      <c r="U4815" t="s">
        <v>42</v>
      </c>
      <c r="V4815" t="s">
        <v>42</v>
      </c>
      <c r="W4815" t="s">
        <v>42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2</v>
      </c>
      <c r="AN4815" t="s">
        <v>4856</v>
      </c>
      <c r="AO4815">
        <v>0</v>
      </c>
      <c r="AP4815">
        <v>62</v>
      </c>
    </row>
    <row r="4816" spans="1:42" x14ac:dyDescent="0.25">
      <c r="A4816">
        <v>0</v>
      </c>
      <c r="B4816">
        <v>0</v>
      </c>
      <c r="C4816">
        <v>0</v>
      </c>
      <c r="D4816">
        <v>28.76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227</v>
      </c>
      <c r="K4816">
        <v>0.06</v>
      </c>
      <c r="L4816">
        <v>50</v>
      </c>
      <c r="M4816">
        <v>-1</v>
      </c>
      <c r="N4816">
        <v>0.92</v>
      </c>
      <c r="O4816">
        <v>0.92</v>
      </c>
      <c r="P4816">
        <v>33.299999999999997</v>
      </c>
      <c r="Q4816" t="s">
        <v>42</v>
      </c>
      <c r="R4816" t="s">
        <v>42</v>
      </c>
      <c r="S4816" t="s">
        <v>42</v>
      </c>
      <c r="T4816" t="s">
        <v>42</v>
      </c>
      <c r="U4816" t="s">
        <v>42</v>
      </c>
      <c r="V4816" t="s">
        <v>42</v>
      </c>
      <c r="W4816" t="s">
        <v>42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</v>
      </c>
      <c r="AN4816" t="s">
        <v>4857</v>
      </c>
      <c r="AO4816">
        <v>0</v>
      </c>
      <c r="AP4816">
        <v>62</v>
      </c>
    </row>
    <row r="4817" spans="1:42" x14ac:dyDescent="0.25">
      <c r="A4817">
        <v>0</v>
      </c>
      <c r="B4817">
        <v>0</v>
      </c>
      <c r="C4817">
        <v>0</v>
      </c>
      <c r="D4817">
        <v>28.76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227</v>
      </c>
      <c r="K4817">
        <v>0.06</v>
      </c>
      <c r="L4817">
        <v>50</v>
      </c>
      <c r="M4817">
        <v>-2</v>
      </c>
      <c r="N4817">
        <v>0.92</v>
      </c>
      <c r="O4817">
        <v>0.92</v>
      </c>
      <c r="P4817">
        <v>33.299999999999997</v>
      </c>
      <c r="Q4817" t="s">
        <v>42</v>
      </c>
      <c r="R4817" t="s">
        <v>42</v>
      </c>
      <c r="S4817" t="s">
        <v>42</v>
      </c>
      <c r="T4817" t="s">
        <v>42</v>
      </c>
      <c r="U4817" t="s">
        <v>42</v>
      </c>
      <c r="V4817" t="s">
        <v>42</v>
      </c>
      <c r="W4817" t="s">
        <v>42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</v>
      </c>
      <c r="AN4817" t="s">
        <v>4858</v>
      </c>
      <c r="AO4817">
        <v>0</v>
      </c>
      <c r="AP4817">
        <v>62</v>
      </c>
    </row>
    <row r="4818" spans="1:42" x14ac:dyDescent="0.25">
      <c r="A4818">
        <v>0</v>
      </c>
      <c r="B4818">
        <v>0</v>
      </c>
      <c r="C4818">
        <v>0</v>
      </c>
      <c r="D4818">
        <v>28.76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228</v>
      </c>
      <c r="K4818">
        <v>0.06</v>
      </c>
      <c r="L4818">
        <v>50</v>
      </c>
      <c r="M4818">
        <v>-2</v>
      </c>
      <c r="N4818">
        <v>0.92</v>
      </c>
      <c r="O4818">
        <v>0.92</v>
      </c>
      <c r="P4818">
        <v>33.299999999999997</v>
      </c>
      <c r="Q4818" t="s">
        <v>42</v>
      </c>
      <c r="R4818" t="s">
        <v>42</v>
      </c>
      <c r="S4818" t="s">
        <v>42</v>
      </c>
      <c r="T4818" t="s">
        <v>42</v>
      </c>
      <c r="U4818" t="s">
        <v>42</v>
      </c>
      <c r="V4818" t="s">
        <v>42</v>
      </c>
      <c r="W4818" t="s">
        <v>42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2</v>
      </c>
      <c r="AN4818" t="s">
        <v>4859</v>
      </c>
      <c r="AO4818">
        <v>0</v>
      </c>
      <c r="AP4818">
        <v>62</v>
      </c>
    </row>
    <row r="4819" spans="1:42" x14ac:dyDescent="0.25">
      <c r="A4819">
        <v>0</v>
      </c>
      <c r="B4819">
        <v>0</v>
      </c>
      <c r="C4819">
        <v>0</v>
      </c>
      <c r="D4819">
        <v>28.76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227</v>
      </c>
      <c r="K4819">
        <v>0.06</v>
      </c>
      <c r="L4819">
        <v>50</v>
      </c>
      <c r="M4819">
        <v>0</v>
      </c>
      <c r="N4819">
        <v>0.92</v>
      </c>
      <c r="O4819">
        <v>0.92</v>
      </c>
      <c r="P4819">
        <v>33.299999999999997</v>
      </c>
      <c r="Q4819" t="s">
        <v>42</v>
      </c>
      <c r="R4819" t="s">
        <v>42</v>
      </c>
      <c r="S4819" t="s">
        <v>42</v>
      </c>
      <c r="T4819" t="s">
        <v>42</v>
      </c>
      <c r="U4819" t="s">
        <v>42</v>
      </c>
      <c r="V4819" t="s">
        <v>42</v>
      </c>
      <c r="W4819" t="s">
        <v>42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2</v>
      </c>
      <c r="AN4819" t="s">
        <v>4860</v>
      </c>
      <c r="AO4819">
        <v>0</v>
      </c>
      <c r="AP4819">
        <v>62</v>
      </c>
    </row>
    <row r="4820" spans="1:42" x14ac:dyDescent="0.25">
      <c r="A4820">
        <v>0</v>
      </c>
      <c r="B4820">
        <v>0</v>
      </c>
      <c r="C4820">
        <v>0</v>
      </c>
      <c r="D4820">
        <v>28.76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227</v>
      </c>
      <c r="K4820">
        <v>0.06</v>
      </c>
      <c r="L4820">
        <v>50</v>
      </c>
      <c r="M4820">
        <v>-1</v>
      </c>
      <c r="N4820">
        <v>0.92</v>
      </c>
      <c r="O4820">
        <v>0.92</v>
      </c>
      <c r="P4820">
        <v>33.299999999999997</v>
      </c>
      <c r="Q4820" t="s">
        <v>42</v>
      </c>
      <c r="R4820" t="s">
        <v>42</v>
      </c>
      <c r="S4820" t="s">
        <v>42</v>
      </c>
      <c r="T4820" t="s">
        <v>42</v>
      </c>
      <c r="U4820" t="s">
        <v>42</v>
      </c>
      <c r="V4820" t="s">
        <v>42</v>
      </c>
      <c r="W4820" t="s">
        <v>42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</v>
      </c>
      <c r="AN4820" t="s">
        <v>4861</v>
      </c>
      <c r="AO4820">
        <v>0</v>
      </c>
      <c r="AP4820">
        <v>62</v>
      </c>
    </row>
    <row r="4821" spans="1:42" x14ac:dyDescent="0.25">
      <c r="A4821">
        <v>0</v>
      </c>
      <c r="B4821">
        <v>0</v>
      </c>
      <c r="C4821">
        <v>0</v>
      </c>
      <c r="D4821">
        <v>28.76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226</v>
      </c>
      <c r="K4821">
        <v>0.06</v>
      </c>
      <c r="L4821">
        <v>50</v>
      </c>
      <c r="M4821">
        <v>-1</v>
      </c>
      <c r="N4821">
        <v>0.92</v>
      </c>
      <c r="O4821">
        <v>0.92</v>
      </c>
      <c r="P4821">
        <v>33.299999999999997</v>
      </c>
      <c r="Q4821" t="s">
        <v>42</v>
      </c>
      <c r="R4821" t="s">
        <v>42</v>
      </c>
      <c r="S4821" t="s">
        <v>42</v>
      </c>
      <c r="T4821" t="s">
        <v>42</v>
      </c>
      <c r="U4821" t="s">
        <v>42</v>
      </c>
      <c r="V4821" t="s">
        <v>42</v>
      </c>
      <c r="W4821" t="s">
        <v>42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2</v>
      </c>
      <c r="AN4821" t="s">
        <v>4862</v>
      </c>
      <c r="AO4821">
        <v>0</v>
      </c>
      <c r="AP4821">
        <v>62</v>
      </c>
    </row>
    <row r="4822" spans="1:42" x14ac:dyDescent="0.25">
      <c r="A4822">
        <v>0</v>
      </c>
      <c r="B4822">
        <v>0</v>
      </c>
      <c r="C4822">
        <v>0</v>
      </c>
      <c r="D4822">
        <v>28.76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226</v>
      </c>
      <c r="K4822">
        <v>0.06</v>
      </c>
      <c r="L4822">
        <v>50</v>
      </c>
      <c r="M4822">
        <v>-2</v>
      </c>
      <c r="N4822">
        <v>0.92</v>
      </c>
      <c r="O4822">
        <v>0.92</v>
      </c>
      <c r="P4822">
        <v>33.299999999999997</v>
      </c>
      <c r="Q4822" t="s">
        <v>42</v>
      </c>
      <c r="R4822" t="s">
        <v>42</v>
      </c>
      <c r="S4822" t="s">
        <v>42</v>
      </c>
      <c r="T4822" t="s">
        <v>42</v>
      </c>
      <c r="U4822" t="s">
        <v>42</v>
      </c>
      <c r="V4822" t="s">
        <v>42</v>
      </c>
      <c r="W4822" t="s">
        <v>42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2</v>
      </c>
      <c r="AN4822" t="s">
        <v>4863</v>
      </c>
      <c r="AO4822">
        <v>0</v>
      </c>
      <c r="AP4822">
        <v>62</v>
      </c>
    </row>
    <row r="4823" spans="1:42" x14ac:dyDescent="0.25">
      <c r="A4823">
        <v>0</v>
      </c>
      <c r="B4823">
        <v>0</v>
      </c>
      <c r="C4823">
        <v>0</v>
      </c>
      <c r="D4823">
        <v>28.76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226</v>
      </c>
      <c r="K4823">
        <v>0.06</v>
      </c>
      <c r="L4823">
        <v>50</v>
      </c>
      <c r="M4823">
        <v>-1</v>
      </c>
      <c r="N4823">
        <v>0.92</v>
      </c>
      <c r="O4823">
        <v>0.92</v>
      </c>
      <c r="P4823">
        <v>33.299999999999997</v>
      </c>
      <c r="Q4823" t="s">
        <v>42</v>
      </c>
      <c r="R4823" t="s">
        <v>42</v>
      </c>
      <c r="S4823" t="s">
        <v>42</v>
      </c>
      <c r="T4823" t="s">
        <v>42</v>
      </c>
      <c r="U4823" t="s">
        <v>42</v>
      </c>
      <c r="V4823" t="s">
        <v>42</v>
      </c>
      <c r="W4823" t="s">
        <v>42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2</v>
      </c>
      <c r="AN4823" t="s">
        <v>4864</v>
      </c>
      <c r="AO4823">
        <v>0</v>
      </c>
      <c r="AP4823">
        <v>62</v>
      </c>
    </row>
    <row r="4824" spans="1:42" x14ac:dyDescent="0.25">
      <c r="A4824">
        <v>0</v>
      </c>
      <c r="B4824">
        <v>0</v>
      </c>
      <c r="C4824">
        <v>0</v>
      </c>
      <c r="D4824">
        <v>28.76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227</v>
      </c>
      <c r="K4824">
        <v>0.06</v>
      </c>
      <c r="L4824">
        <v>50</v>
      </c>
      <c r="M4824">
        <v>0</v>
      </c>
      <c r="N4824">
        <v>0.92</v>
      </c>
      <c r="O4824">
        <v>0.92</v>
      </c>
      <c r="P4824">
        <v>33.299999999999997</v>
      </c>
      <c r="Q4824" t="s">
        <v>42</v>
      </c>
      <c r="R4824" t="s">
        <v>42</v>
      </c>
      <c r="S4824" t="s">
        <v>42</v>
      </c>
      <c r="T4824" t="s">
        <v>42</v>
      </c>
      <c r="U4824" t="s">
        <v>42</v>
      </c>
      <c r="V4824" t="s">
        <v>42</v>
      </c>
      <c r="W4824" t="s">
        <v>42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2</v>
      </c>
      <c r="AN4824" t="s">
        <v>4865</v>
      </c>
      <c r="AO4824">
        <v>0</v>
      </c>
      <c r="AP4824">
        <v>62</v>
      </c>
    </row>
    <row r="4825" spans="1:42" x14ac:dyDescent="0.25">
      <c r="A4825">
        <v>0</v>
      </c>
      <c r="B4825">
        <v>0</v>
      </c>
      <c r="C4825">
        <v>0</v>
      </c>
      <c r="D4825">
        <v>28.76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226</v>
      </c>
      <c r="K4825">
        <v>0.06</v>
      </c>
      <c r="L4825">
        <v>50</v>
      </c>
      <c r="M4825">
        <v>0</v>
      </c>
      <c r="N4825">
        <v>0.92</v>
      </c>
      <c r="O4825">
        <v>0.92</v>
      </c>
      <c r="P4825">
        <v>33.299999999999997</v>
      </c>
      <c r="Q4825" t="s">
        <v>42</v>
      </c>
      <c r="R4825" t="s">
        <v>42</v>
      </c>
      <c r="S4825" t="s">
        <v>42</v>
      </c>
      <c r="T4825" t="s">
        <v>42</v>
      </c>
      <c r="U4825" t="s">
        <v>42</v>
      </c>
      <c r="V4825" t="s">
        <v>42</v>
      </c>
      <c r="W4825" t="s">
        <v>42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2</v>
      </c>
      <c r="AN4825" t="s">
        <v>4866</v>
      </c>
      <c r="AO4825">
        <v>0</v>
      </c>
      <c r="AP4825">
        <v>62</v>
      </c>
    </row>
    <row r="4826" spans="1:42" x14ac:dyDescent="0.25">
      <c r="A4826">
        <v>0</v>
      </c>
      <c r="B4826">
        <v>0</v>
      </c>
      <c r="C4826">
        <v>0</v>
      </c>
      <c r="D4826">
        <v>28.76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227</v>
      </c>
      <c r="K4826">
        <v>0.06</v>
      </c>
      <c r="L4826">
        <v>50</v>
      </c>
      <c r="M4826">
        <v>-1</v>
      </c>
      <c r="N4826">
        <v>0.92</v>
      </c>
      <c r="O4826">
        <v>0.92</v>
      </c>
      <c r="P4826">
        <v>33.299999999999997</v>
      </c>
      <c r="Q4826" t="s">
        <v>42</v>
      </c>
      <c r="R4826" t="s">
        <v>42</v>
      </c>
      <c r="S4826" t="s">
        <v>42</v>
      </c>
      <c r="T4826" t="s">
        <v>42</v>
      </c>
      <c r="U4826" t="s">
        <v>42</v>
      </c>
      <c r="V4826" t="s">
        <v>42</v>
      </c>
      <c r="W4826" t="s">
        <v>42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2</v>
      </c>
      <c r="AN4826" t="s">
        <v>4867</v>
      </c>
      <c r="AO4826">
        <v>0</v>
      </c>
      <c r="AP4826">
        <v>62</v>
      </c>
    </row>
    <row r="4827" spans="1:42" x14ac:dyDescent="0.25">
      <c r="A4827">
        <v>0</v>
      </c>
      <c r="B4827">
        <v>0</v>
      </c>
      <c r="C4827">
        <v>0</v>
      </c>
      <c r="D4827">
        <v>28.76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226</v>
      </c>
      <c r="K4827">
        <v>0.06</v>
      </c>
      <c r="L4827">
        <v>50</v>
      </c>
      <c r="M4827">
        <v>0</v>
      </c>
      <c r="N4827">
        <v>0.92</v>
      </c>
      <c r="O4827">
        <v>0.92</v>
      </c>
      <c r="P4827">
        <v>33.4</v>
      </c>
      <c r="Q4827" t="s">
        <v>42</v>
      </c>
      <c r="R4827" t="s">
        <v>42</v>
      </c>
      <c r="S4827" t="s">
        <v>42</v>
      </c>
      <c r="T4827" t="s">
        <v>42</v>
      </c>
      <c r="U4827" t="s">
        <v>42</v>
      </c>
      <c r="V4827" t="s">
        <v>42</v>
      </c>
      <c r="W4827" t="s">
        <v>42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2</v>
      </c>
      <c r="AN4827" t="s">
        <v>4868</v>
      </c>
      <c r="AO4827">
        <v>0</v>
      </c>
      <c r="AP4827">
        <v>62</v>
      </c>
    </row>
    <row r="4828" spans="1:42" x14ac:dyDescent="0.25">
      <c r="A4828">
        <v>0</v>
      </c>
      <c r="B4828">
        <v>0</v>
      </c>
      <c r="C4828">
        <v>0</v>
      </c>
      <c r="D4828">
        <v>28.76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227</v>
      </c>
      <c r="K4828">
        <v>0.06</v>
      </c>
      <c r="L4828">
        <v>50</v>
      </c>
      <c r="M4828">
        <v>0</v>
      </c>
      <c r="N4828">
        <v>0.92</v>
      </c>
      <c r="O4828">
        <v>0.92</v>
      </c>
      <c r="P4828">
        <v>33.4</v>
      </c>
      <c r="Q4828" t="s">
        <v>42</v>
      </c>
      <c r="R4828" t="s">
        <v>42</v>
      </c>
      <c r="S4828" t="s">
        <v>42</v>
      </c>
      <c r="T4828" t="s">
        <v>42</v>
      </c>
      <c r="U4828" t="s">
        <v>42</v>
      </c>
      <c r="V4828" t="s">
        <v>42</v>
      </c>
      <c r="W4828" t="s">
        <v>42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2</v>
      </c>
      <c r="AN4828" t="s">
        <v>4869</v>
      </c>
      <c r="AO4828">
        <v>0</v>
      </c>
      <c r="AP4828">
        <v>62</v>
      </c>
    </row>
    <row r="4829" spans="1:42" x14ac:dyDescent="0.25">
      <c r="A4829">
        <v>0</v>
      </c>
      <c r="B4829">
        <v>0</v>
      </c>
      <c r="C4829">
        <v>0</v>
      </c>
      <c r="D4829">
        <v>28.76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227</v>
      </c>
      <c r="K4829">
        <v>0.06</v>
      </c>
      <c r="L4829">
        <v>50</v>
      </c>
      <c r="M4829">
        <v>-2</v>
      </c>
      <c r="N4829">
        <v>0.92</v>
      </c>
      <c r="O4829">
        <v>0.92</v>
      </c>
      <c r="P4829">
        <v>33.299999999999997</v>
      </c>
      <c r="Q4829" t="s">
        <v>42</v>
      </c>
      <c r="R4829" t="s">
        <v>42</v>
      </c>
      <c r="S4829" t="s">
        <v>42</v>
      </c>
      <c r="T4829" t="s">
        <v>42</v>
      </c>
      <c r="U4829" t="s">
        <v>42</v>
      </c>
      <c r="V4829" t="s">
        <v>42</v>
      </c>
      <c r="W4829" t="s">
        <v>42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2</v>
      </c>
      <c r="AN4829" t="s">
        <v>4870</v>
      </c>
      <c r="AO4829">
        <v>0</v>
      </c>
      <c r="AP4829">
        <v>62</v>
      </c>
    </row>
    <row r="4830" spans="1:42" x14ac:dyDescent="0.25">
      <c r="A4830">
        <v>0</v>
      </c>
      <c r="B4830">
        <v>0</v>
      </c>
      <c r="C4830">
        <v>0</v>
      </c>
      <c r="D4830">
        <v>28.76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226</v>
      </c>
      <c r="K4830">
        <v>0.06</v>
      </c>
      <c r="L4830">
        <v>50</v>
      </c>
      <c r="M4830">
        <v>-2</v>
      </c>
      <c r="N4830">
        <v>0.92</v>
      </c>
      <c r="O4830">
        <v>0.92</v>
      </c>
      <c r="P4830">
        <v>33.299999999999997</v>
      </c>
      <c r="Q4830" t="s">
        <v>42</v>
      </c>
      <c r="R4830" t="s">
        <v>42</v>
      </c>
      <c r="S4830" t="s">
        <v>42</v>
      </c>
      <c r="T4830" t="s">
        <v>42</v>
      </c>
      <c r="U4830" t="s">
        <v>42</v>
      </c>
      <c r="V4830" t="s">
        <v>42</v>
      </c>
      <c r="W4830" t="s">
        <v>42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2</v>
      </c>
      <c r="AN4830" t="s">
        <v>4871</v>
      </c>
      <c r="AO4830">
        <v>0</v>
      </c>
      <c r="AP4830">
        <v>62</v>
      </c>
    </row>
    <row r="4831" spans="1:42" x14ac:dyDescent="0.25">
      <c r="A4831">
        <v>0</v>
      </c>
      <c r="B4831">
        <v>0</v>
      </c>
      <c r="C4831">
        <v>0</v>
      </c>
      <c r="D4831">
        <v>28.76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226</v>
      </c>
      <c r="K4831">
        <v>0.06</v>
      </c>
      <c r="L4831">
        <v>50</v>
      </c>
      <c r="M4831">
        <v>1</v>
      </c>
      <c r="N4831">
        <v>0.92</v>
      </c>
      <c r="O4831">
        <v>0.92</v>
      </c>
      <c r="P4831">
        <v>33.299999999999997</v>
      </c>
      <c r="Q4831" t="s">
        <v>42</v>
      </c>
      <c r="R4831" t="s">
        <v>42</v>
      </c>
      <c r="S4831" t="s">
        <v>42</v>
      </c>
      <c r="T4831" t="s">
        <v>42</v>
      </c>
      <c r="U4831" t="s">
        <v>42</v>
      </c>
      <c r="V4831" t="s">
        <v>42</v>
      </c>
      <c r="W4831" t="s">
        <v>42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</v>
      </c>
      <c r="AN4831" t="s">
        <v>4872</v>
      </c>
      <c r="AO4831">
        <v>0</v>
      </c>
      <c r="AP4831">
        <v>62</v>
      </c>
    </row>
    <row r="4832" spans="1:42" x14ac:dyDescent="0.25">
      <c r="A4832">
        <v>0</v>
      </c>
      <c r="B4832">
        <v>0</v>
      </c>
      <c r="C4832">
        <v>0</v>
      </c>
      <c r="D4832">
        <v>28.76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227</v>
      </c>
      <c r="K4832">
        <v>0.06</v>
      </c>
      <c r="L4832">
        <v>50</v>
      </c>
      <c r="M4832">
        <v>1</v>
      </c>
      <c r="N4832">
        <v>0.92</v>
      </c>
      <c r="O4832">
        <v>0.92</v>
      </c>
      <c r="P4832">
        <v>33.299999999999997</v>
      </c>
      <c r="Q4832" t="s">
        <v>42</v>
      </c>
      <c r="R4832" t="s">
        <v>42</v>
      </c>
      <c r="S4832" t="s">
        <v>42</v>
      </c>
      <c r="T4832" t="s">
        <v>42</v>
      </c>
      <c r="U4832" t="s">
        <v>42</v>
      </c>
      <c r="V4832" t="s">
        <v>42</v>
      </c>
      <c r="W4832" t="s">
        <v>42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2</v>
      </c>
      <c r="AN4832" t="s">
        <v>4873</v>
      </c>
      <c r="AO4832">
        <v>0</v>
      </c>
      <c r="AP4832">
        <v>62</v>
      </c>
    </row>
    <row r="4833" spans="1:42" x14ac:dyDescent="0.25">
      <c r="A4833">
        <v>0</v>
      </c>
      <c r="B4833">
        <v>0</v>
      </c>
      <c r="C4833">
        <v>0</v>
      </c>
      <c r="D4833">
        <v>28.76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227</v>
      </c>
      <c r="K4833">
        <v>0.05</v>
      </c>
      <c r="L4833">
        <v>50</v>
      </c>
      <c r="M4833">
        <v>-1</v>
      </c>
      <c r="N4833">
        <v>0.92</v>
      </c>
      <c r="O4833">
        <v>0.92</v>
      </c>
      <c r="P4833">
        <v>33.299999999999997</v>
      </c>
      <c r="Q4833" t="s">
        <v>42</v>
      </c>
      <c r="R4833" t="s">
        <v>42</v>
      </c>
      <c r="S4833" t="s">
        <v>42</v>
      </c>
      <c r="T4833" t="s">
        <v>42</v>
      </c>
      <c r="U4833" t="s">
        <v>42</v>
      </c>
      <c r="V4833" t="s">
        <v>42</v>
      </c>
      <c r="W4833" t="s">
        <v>42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2</v>
      </c>
      <c r="AN4833" t="s">
        <v>4874</v>
      </c>
      <c r="AO4833">
        <v>0</v>
      </c>
      <c r="AP4833">
        <v>62</v>
      </c>
    </row>
    <row r="4834" spans="1:42" x14ac:dyDescent="0.25">
      <c r="A4834">
        <v>0</v>
      </c>
      <c r="B4834">
        <v>0</v>
      </c>
      <c r="C4834">
        <v>0</v>
      </c>
      <c r="D4834">
        <v>28.76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226</v>
      </c>
      <c r="K4834">
        <v>0.06</v>
      </c>
      <c r="L4834">
        <v>50</v>
      </c>
      <c r="M4834">
        <v>-2</v>
      </c>
      <c r="N4834">
        <v>0.92</v>
      </c>
      <c r="O4834">
        <v>0.92</v>
      </c>
      <c r="P4834">
        <v>33.299999999999997</v>
      </c>
      <c r="Q4834" t="s">
        <v>42</v>
      </c>
      <c r="R4834" t="s">
        <v>42</v>
      </c>
      <c r="S4834" t="s">
        <v>42</v>
      </c>
      <c r="T4834" t="s">
        <v>42</v>
      </c>
      <c r="U4834" t="s">
        <v>42</v>
      </c>
      <c r="V4834" t="s">
        <v>42</v>
      </c>
      <c r="W4834" t="s">
        <v>42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2</v>
      </c>
      <c r="AN4834" t="s">
        <v>4875</v>
      </c>
      <c r="AO4834">
        <v>0</v>
      </c>
      <c r="AP4834">
        <v>62</v>
      </c>
    </row>
    <row r="4835" spans="1:42" x14ac:dyDescent="0.25">
      <c r="A4835">
        <v>0</v>
      </c>
      <c r="B4835">
        <v>0</v>
      </c>
      <c r="C4835">
        <v>0</v>
      </c>
      <c r="D4835">
        <v>28.76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228</v>
      </c>
      <c r="K4835">
        <v>0.06</v>
      </c>
      <c r="L4835">
        <v>50</v>
      </c>
      <c r="M4835">
        <v>0</v>
      </c>
      <c r="N4835">
        <v>0.92</v>
      </c>
      <c r="O4835">
        <v>0.92</v>
      </c>
      <c r="P4835">
        <v>33.299999999999997</v>
      </c>
      <c r="Q4835" t="s">
        <v>42</v>
      </c>
      <c r="R4835" t="s">
        <v>42</v>
      </c>
      <c r="S4835" t="s">
        <v>42</v>
      </c>
      <c r="T4835" t="s">
        <v>42</v>
      </c>
      <c r="U4835" t="s">
        <v>42</v>
      </c>
      <c r="V4835" t="s">
        <v>42</v>
      </c>
      <c r="W4835" t="s">
        <v>42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2</v>
      </c>
      <c r="AN4835" t="s">
        <v>4876</v>
      </c>
      <c r="AO4835">
        <v>0</v>
      </c>
      <c r="AP4835">
        <v>62</v>
      </c>
    </row>
    <row r="4836" spans="1:42" x14ac:dyDescent="0.25">
      <c r="A4836">
        <v>0</v>
      </c>
      <c r="B4836">
        <v>0</v>
      </c>
      <c r="C4836">
        <v>0</v>
      </c>
      <c r="D4836">
        <v>28.76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227</v>
      </c>
      <c r="K4836">
        <v>0.06</v>
      </c>
      <c r="L4836">
        <v>50</v>
      </c>
      <c r="M4836">
        <v>-1</v>
      </c>
      <c r="N4836">
        <v>0.92</v>
      </c>
      <c r="O4836">
        <v>0.92</v>
      </c>
      <c r="P4836">
        <v>33.299999999999997</v>
      </c>
      <c r="Q4836" t="s">
        <v>42</v>
      </c>
      <c r="R4836" t="s">
        <v>42</v>
      </c>
      <c r="S4836" t="s">
        <v>42</v>
      </c>
      <c r="T4836" t="s">
        <v>42</v>
      </c>
      <c r="U4836" t="s">
        <v>42</v>
      </c>
      <c r="V4836" t="s">
        <v>42</v>
      </c>
      <c r="W4836" t="s">
        <v>42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2</v>
      </c>
      <c r="AN4836" t="s">
        <v>4877</v>
      </c>
      <c r="AO4836">
        <v>0</v>
      </c>
      <c r="AP4836">
        <v>62</v>
      </c>
    </row>
    <row r="4837" spans="1:42" x14ac:dyDescent="0.25">
      <c r="A4837">
        <v>0</v>
      </c>
      <c r="B4837">
        <v>0</v>
      </c>
      <c r="C4837">
        <v>0</v>
      </c>
      <c r="D4837">
        <v>28.76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228</v>
      </c>
      <c r="K4837">
        <v>0.06</v>
      </c>
      <c r="L4837">
        <v>50</v>
      </c>
      <c r="M4837">
        <v>-2</v>
      </c>
      <c r="N4837">
        <v>0.92</v>
      </c>
      <c r="O4837">
        <v>0.92</v>
      </c>
      <c r="P4837">
        <v>33.299999999999997</v>
      </c>
      <c r="Q4837" t="s">
        <v>42</v>
      </c>
      <c r="R4837" t="s">
        <v>42</v>
      </c>
      <c r="S4837" t="s">
        <v>42</v>
      </c>
      <c r="T4837" t="s">
        <v>42</v>
      </c>
      <c r="U4837" t="s">
        <v>42</v>
      </c>
      <c r="V4837" t="s">
        <v>42</v>
      </c>
      <c r="W4837" t="s">
        <v>42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2</v>
      </c>
      <c r="AN4837" t="s">
        <v>4878</v>
      </c>
      <c r="AO4837">
        <v>0</v>
      </c>
      <c r="AP4837">
        <v>62</v>
      </c>
    </row>
    <row r="4838" spans="1:42" x14ac:dyDescent="0.25">
      <c r="A4838">
        <v>0</v>
      </c>
      <c r="B4838">
        <v>0</v>
      </c>
      <c r="C4838">
        <v>0</v>
      </c>
      <c r="D4838">
        <v>28.76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227</v>
      </c>
      <c r="K4838">
        <v>0.06</v>
      </c>
      <c r="L4838">
        <v>50</v>
      </c>
      <c r="M4838">
        <v>-1</v>
      </c>
      <c r="N4838">
        <v>0.92</v>
      </c>
      <c r="O4838">
        <v>0.92</v>
      </c>
      <c r="P4838">
        <v>33.299999999999997</v>
      </c>
      <c r="Q4838" t="s">
        <v>42</v>
      </c>
      <c r="R4838" t="s">
        <v>42</v>
      </c>
      <c r="S4838" t="s">
        <v>42</v>
      </c>
      <c r="T4838" t="s">
        <v>42</v>
      </c>
      <c r="U4838" t="s">
        <v>42</v>
      </c>
      <c r="V4838" t="s">
        <v>42</v>
      </c>
      <c r="W4838" t="s">
        <v>42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</v>
      </c>
      <c r="AN4838" t="s">
        <v>4879</v>
      </c>
      <c r="AO4838">
        <v>0</v>
      </c>
      <c r="AP4838">
        <v>62</v>
      </c>
    </row>
    <row r="4839" spans="1:42" x14ac:dyDescent="0.25">
      <c r="A4839">
        <v>0</v>
      </c>
      <c r="B4839">
        <v>0</v>
      </c>
      <c r="C4839">
        <v>0</v>
      </c>
      <c r="D4839">
        <v>28.76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227</v>
      </c>
      <c r="K4839">
        <v>0.06</v>
      </c>
      <c r="L4839">
        <v>50</v>
      </c>
      <c r="M4839">
        <v>-1</v>
      </c>
      <c r="N4839">
        <v>0.92</v>
      </c>
      <c r="O4839">
        <v>0.92</v>
      </c>
      <c r="P4839">
        <v>33.299999999999997</v>
      </c>
      <c r="Q4839" t="s">
        <v>42</v>
      </c>
      <c r="R4839" t="s">
        <v>42</v>
      </c>
      <c r="S4839" t="s">
        <v>42</v>
      </c>
      <c r="T4839" t="s">
        <v>42</v>
      </c>
      <c r="U4839" t="s">
        <v>42</v>
      </c>
      <c r="V4839" t="s">
        <v>42</v>
      </c>
      <c r="W4839" t="s">
        <v>42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2</v>
      </c>
      <c r="AN4839" t="s">
        <v>4880</v>
      </c>
      <c r="AO4839">
        <v>0</v>
      </c>
      <c r="AP4839">
        <v>62</v>
      </c>
    </row>
    <row r="4840" spans="1:42" x14ac:dyDescent="0.25">
      <c r="A4840">
        <v>0</v>
      </c>
      <c r="B4840">
        <v>0</v>
      </c>
      <c r="C4840">
        <v>0</v>
      </c>
      <c r="D4840">
        <v>28.76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227</v>
      </c>
      <c r="K4840">
        <v>0.06</v>
      </c>
      <c r="L4840">
        <v>50</v>
      </c>
      <c r="M4840">
        <v>-1</v>
      </c>
      <c r="N4840">
        <v>0.92</v>
      </c>
      <c r="O4840">
        <v>0.92</v>
      </c>
      <c r="P4840">
        <v>33.299999999999997</v>
      </c>
      <c r="Q4840" t="s">
        <v>42</v>
      </c>
      <c r="R4840" t="s">
        <v>42</v>
      </c>
      <c r="S4840" t="s">
        <v>42</v>
      </c>
      <c r="T4840" t="s">
        <v>42</v>
      </c>
      <c r="U4840" t="s">
        <v>42</v>
      </c>
      <c r="V4840" t="s">
        <v>42</v>
      </c>
      <c r="W4840" t="s">
        <v>42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</v>
      </c>
      <c r="AN4840" t="s">
        <v>4881</v>
      </c>
      <c r="AO4840">
        <v>0</v>
      </c>
      <c r="AP4840">
        <v>62</v>
      </c>
    </row>
    <row r="4841" spans="1:42" x14ac:dyDescent="0.25">
      <c r="A4841">
        <v>0</v>
      </c>
      <c r="B4841">
        <v>0</v>
      </c>
      <c r="C4841">
        <v>0</v>
      </c>
      <c r="D4841">
        <v>28.76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227</v>
      </c>
      <c r="K4841">
        <v>0.06</v>
      </c>
      <c r="L4841">
        <v>50</v>
      </c>
      <c r="M4841">
        <v>-1</v>
      </c>
      <c r="N4841">
        <v>0.92</v>
      </c>
      <c r="O4841">
        <v>0.92</v>
      </c>
      <c r="P4841">
        <v>33.299999999999997</v>
      </c>
      <c r="Q4841" t="s">
        <v>42</v>
      </c>
      <c r="R4841" t="s">
        <v>42</v>
      </c>
      <c r="S4841" t="s">
        <v>42</v>
      </c>
      <c r="T4841" t="s">
        <v>42</v>
      </c>
      <c r="U4841" t="s">
        <v>42</v>
      </c>
      <c r="V4841" t="s">
        <v>42</v>
      </c>
      <c r="W4841" t="s">
        <v>42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2</v>
      </c>
      <c r="AN4841" t="s">
        <v>4882</v>
      </c>
      <c r="AO4841">
        <v>0</v>
      </c>
      <c r="AP4841">
        <v>62</v>
      </c>
    </row>
    <row r="4842" spans="1:42" x14ac:dyDescent="0.25">
      <c r="A4842">
        <v>0</v>
      </c>
      <c r="B4842">
        <v>0</v>
      </c>
      <c r="C4842">
        <v>0</v>
      </c>
      <c r="D4842">
        <v>28.76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227</v>
      </c>
      <c r="K4842">
        <v>0.06</v>
      </c>
      <c r="L4842">
        <v>50</v>
      </c>
      <c r="M4842">
        <v>-2</v>
      </c>
      <c r="N4842">
        <v>0.92</v>
      </c>
      <c r="O4842">
        <v>0.92</v>
      </c>
      <c r="P4842">
        <v>33.299999999999997</v>
      </c>
      <c r="Q4842" t="s">
        <v>42</v>
      </c>
      <c r="R4842" t="s">
        <v>42</v>
      </c>
      <c r="S4842" t="s">
        <v>42</v>
      </c>
      <c r="T4842" t="s">
        <v>42</v>
      </c>
      <c r="U4842" t="s">
        <v>42</v>
      </c>
      <c r="V4842" t="s">
        <v>42</v>
      </c>
      <c r="W4842" t="s">
        <v>42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2</v>
      </c>
      <c r="AN4842" t="s">
        <v>4883</v>
      </c>
      <c r="AO4842">
        <v>0</v>
      </c>
      <c r="AP4842">
        <v>62</v>
      </c>
    </row>
    <row r="4843" spans="1:42" x14ac:dyDescent="0.25">
      <c r="A4843">
        <v>0</v>
      </c>
      <c r="B4843">
        <v>0</v>
      </c>
      <c r="C4843">
        <v>0</v>
      </c>
      <c r="D4843">
        <v>28.76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227</v>
      </c>
      <c r="K4843">
        <v>0.06</v>
      </c>
      <c r="L4843">
        <v>50</v>
      </c>
      <c r="M4843">
        <v>-2</v>
      </c>
      <c r="N4843">
        <v>0.92</v>
      </c>
      <c r="O4843">
        <v>0.92</v>
      </c>
      <c r="P4843">
        <v>33.299999999999997</v>
      </c>
      <c r="Q4843" t="s">
        <v>42</v>
      </c>
      <c r="R4843" t="s">
        <v>42</v>
      </c>
      <c r="S4843" t="s">
        <v>42</v>
      </c>
      <c r="T4843" t="s">
        <v>42</v>
      </c>
      <c r="U4843" t="s">
        <v>42</v>
      </c>
      <c r="V4843" t="s">
        <v>42</v>
      </c>
      <c r="W4843" t="s">
        <v>42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</v>
      </c>
      <c r="AN4843" t="s">
        <v>4884</v>
      </c>
      <c r="AO4843">
        <v>0</v>
      </c>
      <c r="AP4843">
        <v>62</v>
      </c>
    </row>
    <row r="4844" spans="1:42" x14ac:dyDescent="0.25">
      <c r="A4844">
        <v>0</v>
      </c>
      <c r="B4844">
        <v>0</v>
      </c>
      <c r="C4844">
        <v>0</v>
      </c>
      <c r="D4844">
        <v>28.76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227</v>
      </c>
      <c r="K4844">
        <v>0.06</v>
      </c>
      <c r="L4844">
        <v>50</v>
      </c>
      <c r="M4844">
        <v>-1</v>
      </c>
      <c r="N4844">
        <v>0.92</v>
      </c>
      <c r="O4844">
        <v>0.92</v>
      </c>
      <c r="P4844">
        <v>33.299999999999997</v>
      </c>
      <c r="Q4844" t="s">
        <v>42</v>
      </c>
      <c r="R4844" t="s">
        <v>42</v>
      </c>
      <c r="S4844" t="s">
        <v>42</v>
      </c>
      <c r="T4844" t="s">
        <v>42</v>
      </c>
      <c r="U4844" t="s">
        <v>42</v>
      </c>
      <c r="V4844" t="s">
        <v>42</v>
      </c>
      <c r="W4844" t="s">
        <v>42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</v>
      </c>
      <c r="AN4844" t="s">
        <v>4885</v>
      </c>
      <c r="AO4844">
        <v>0</v>
      </c>
      <c r="AP4844">
        <v>62</v>
      </c>
    </row>
    <row r="4845" spans="1:42" x14ac:dyDescent="0.25">
      <c r="A4845">
        <v>0</v>
      </c>
      <c r="B4845">
        <v>0</v>
      </c>
      <c r="C4845">
        <v>0</v>
      </c>
      <c r="D4845">
        <v>28.76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227</v>
      </c>
      <c r="K4845">
        <v>0.06</v>
      </c>
      <c r="L4845">
        <v>50</v>
      </c>
      <c r="M4845">
        <v>-1</v>
      </c>
      <c r="N4845">
        <v>0.92</v>
      </c>
      <c r="O4845">
        <v>0.92</v>
      </c>
      <c r="P4845">
        <v>33.299999999999997</v>
      </c>
      <c r="Q4845" t="s">
        <v>42</v>
      </c>
      <c r="R4845" t="s">
        <v>42</v>
      </c>
      <c r="S4845" t="s">
        <v>42</v>
      </c>
      <c r="T4845" t="s">
        <v>42</v>
      </c>
      <c r="U4845" t="s">
        <v>42</v>
      </c>
      <c r="V4845" t="s">
        <v>42</v>
      </c>
      <c r="W4845" t="s">
        <v>42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2</v>
      </c>
      <c r="AN4845" t="s">
        <v>4886</v>
      </c>
      <c r="AO4845">
        <v>0</v>
      </c>
      <c r="AP4845">
        <v>62</v>
      </c>
    </row>
    <row r="4846" spans="1:42" x14ac:dyDescent="0.25">
      <c r="A4846">
        <v>0</v>
      </c>
      <c r="B4846">
        <v>0</v>
      </c>
      <c r="C4846">
        <v>0</v>
      </c>
      <c r="D4846">
        <v>28.76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227</v>
      </c>
      <c r="K4846">
        <v>0.06</v>
      </c>
      <c r="L4846">
        <v>50</v>
      </c>
      <c r="M4846">
        <v>-2</v>
      </c>
      <c r="N4846">
        <v>0.92</v>
      </c>
      <c r="O4846">
        <v>0.92</v>
      </c>
      <c r="P4846">
        <v>33.299999999999997</v>
      </c>
      <c r="Q4846" t="s">
        <v>42</v>
      </c>
      <c r="R4846" t="s">
        <v>42</v>
      </c>
      <c r="S4846" t="s">
        <v>42</v>
      </c>
      <c r="T4846" t="s">
        <v>42</v>
      </c>
      <c r="U4846" t="s">
        <v>42</v>
      </c>
      <c r="V4846" t="s">
        <v>42</v>
      </c>
      <c r="W4846" t="s">
        <v>42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2</v>
      </c>
      <c r="AN4846" t="s">
        <v>4887</v>
      </c>
      <c r="AO4846">
        <v>0</v>
      </c>
      <c r="AP4846">
        <v>62</v>
      </c>
    </row>
    <row r="4847" spans="1:42" x14ac:dyDescent="0.25">
      <c r="A4847">
        <v>0</v>
      </c>
      <c r="B4847">
        <v>0</v>
      </c>
      <c r="C4847">
        <v>0</v>
      </c>
      <c r="D4847">
        <v>28.76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226</v>
      </c>
      <c r="K4847">
        <v>0.06</v>
      </c>
      <c r="L4847">
        <v>50</v>
      </c>
      <c r="M4847">
        <v>-1</v>
      </c>
      <c r="N4847">
        <v>0.92</v>
      </c>
      <c r="O4847">
        <v>0.92</v>
      </c>
      <c r="P4847">
        <v>33.299999999999997</v>
      </c>
      <c r="Q4847" t="s">
        <v>42</v>
      </c>
      <c r="R4847" t="s">
        <v>42</v>
      </c>
      <c r="S4847" t="s">
        <v>42</v>
      </c>
      <c r="T4847" t="s">
        <v>42</v>
      </c>
      <c r="U4847" t="s">
        <v>42</v>
      </c>
      <c r="V4847" t="s">
        <v>42</v>
      </c>
      <c r="W4847" t="s">
        <v>42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</v>
      </c>
      <c r="AN4847" t="s">
        <v>4888</v>
      </c>
      <c r="AO4847">
        <v>0</v>
      </c>
      <c r="AP4847">
        <v>62</v>
      </c>
    </row>
    <row r="4848" spans="1:42" x14ac:dyDescent="0.25">
      <c r="A4848">
        <v>0</v>
      </c>
      <c r="B4848">
        <v>0</v>
      </c>
      <c r="C4848">
        <v>0</v>
      </c>
      <c r="D4848">
        <v>28.76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227</v>
      </c>
      <c r="K4848">
        <v>0.06</v>
      </c>
      <c r="L4848">
        <v>50</v>
      </c>
      <c r="M4848">
        <v>0</v>
      </c>
      <c r="N4848">
        <v>0.92</v>
      </c>
      <c r="O4848">
        <v>0.92</v>
      </c>
      <c r="P4848">
        <v>33.299999999999997</v>
      </c>
      <c r="Q4848" t="s">
        <v>42</v>
      </c>
      <c r="R4848" t="s">
        <v>42</v>
      </c>
      <c r="S4848" t="s">
        <v>42</v>
      </c>
      <c r="T4848" t="s">
        <v>42</v>
      </c>
      <c r="U4848" t="s">
        <v>42</v>
      </c>
      <c r="V4848" t="s">
        <v>42</v>
      </c>
      <c r="W4848" t="s">
        <v>42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</v>
      </c>
      <c r="AN4848" t="s">
        <v>4889</v>
      </c>
      <c r="AO4848">
        <v>0</v>
      </c>
      <c r="AP4848">
        <v>62</v>
      </c>
    </row>
    <row r="4849" spans="1:42" x14ac:dyDescent="0.25">
      <c r="A4849">
        <v>0</v>
      </c>
      <c r="B4849">
        <v>0</v>
      </c>
      <c r="C4849">
        <v>0</v>
      </c>
      <c r="D4849">
        <v>28.76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227</v>
      </c>
      <c r="K4849">
        <v>0.06</v>
      </c>
      <c r="L4849">
        <v>50</v>
      </c>
      <c r="M4849">
        <v>-1</v>
      </c>
      <c r="N4849">
        <v>0.92</v>
      </c>
      <c r="O4849">
        <v>0.92</v>
      </c>
      <c r="P4849">
        <v>33.299999999999997</v>
      </c>
      <c r="Q4849" t="s">
        <v>42</v>
      </c>
      <c r="R4849" t="s">
        <v>42</v>
      </c>
      <c r="S4849" t="s">
        <v>42</v>
      </c>
      <c r="T4849" t="s">
        <v>42</v>
      </c>
      <c r="U4849" t="s">
        <v>42</v>
      </c>
      <c r="V4849" t="s">
        <v>42</v>
      </c>
      <c r="W4849" t="s">
        <v>42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2</v>
      </c>
      <c r="AN4849" t="s">
        <v>4890</v>
      </c>
      <c r="AO4849">
        <v>0</v>
      </c>
      <c r="AP4849">
        <v>62</v>
      </c>
    </row>
    <row r="4850" spans="1:42" x14ac:dyDescent="0.25">
      <c r="A4850">
        <v>0</v>
      </c>
      <c r="B4850">
        <v>0</v>
      </c>
      <c r="C4850">
        <v>0</v>
      </c>
      <c r="D4850">
        <v>28.76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227</v>
      </c>
      <c r="K4850">
        <v>0.06</v>
      </c>
      <c r="L4850">
        <v>50</v>
      </c>
      <c r="M4850">
        <v>-2</v>
      </c>
      <c r="N4850">
        <v>0.92</v>
      </c>
      <c r="O4850">
        <v>0.92</v>
      </c>
      <c r="P4850">
        <v>33.299999999999997</v>
      </c>
      <c r="Q4850" t="s">
        <v>42</v>
      </c>
      <c r="R4850" t="s">
        <v>42</v>
      </c>
      <c r="S4850" t="s">
        <v>42</v>
      </c>
      <c r="T4850" t="s">
        <v>42</v>
      </c>
      <c r="U4850" t="s">
        <v>42</v>
      </c>
      <c r="V4850" t="s">
        <v>42</v>
      </c>
      <c r="W4850" t="s">
        <v>42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</v>
      </c>
      <c r="AN4850" t="s">
        <v>4891</v>
      </c>
      <c r="AO4850">
        <v>0</v>
      </c>
      <c r="AP4850">
        <v>62</v>
      </c>
    </row>
    <row r="4851" spans="1:42" x14ac:dyDescent="0.25">
      <c r="A4851">
        <v>0</v>
      </c>
      <c r="B4851">
        <v>0</v>
      </c>
      <c r="C4851">
        <v>0</v>
      </c>
      <c r="D4851">
        <v>28.76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227</v>
      </c>
      <c r="K4851">
        <v>0.06</v>
      </c>
      <c r="L4851">
        <v>50</v>
      </c>
      <c r="M4851">
        <v>0</v>
      </c>
      <c r="N4851">
        <v>0.92</v>
      </c>
      <c r="O4851">
        <v>0.92</v>
      </c>
      <c r="P4851">
        <v>33.299999999999997</v>
      </c>
      <c r="Q4851" t="s">
        <v>42</v>
      </c>
      <c r="R4851" t="s">
        <v>42</v>
      </c>
      <c r="S4851" t="s">
        <v>42</v>
      </c>
      <c r="T4851" t="s">
        <v>42</v>
      </c>
      <c r="U4851" t="s">
        <v>42</v>
      </c>
      <c r="V4851" t="s">
        <v>42</v>
      </c>
      <c r="W4851" t="s">
        <v>42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2</v>
      </c>
      <c r="AN4851" t="s">
        <v>4892</v>
      </c>
      <c r="AO4851">
        <v>0</v>
      </c>
      <c r="AP4851">
        <v>62</v>
      </c>
    </row>
    <row r="4852" spans="1:42" x14ac:dyDescent="0.25">
      <c r="A4852">
        <v>0</v>
      </c>
      <c r="B4852">
        <v>0</v>
      </c>
      <c r="C4852">
        <v>0</v>
      </c>
      <c r="D4852">
        <v>28.76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227</v>
      </c>
      <c r="K4852">
        <v>0.06</v>
      </c>
      <c r="L4852">
        <v>50</v>
      </c>
      <c r="M4852">
        <v>-1</v>
      </c>
      <c r="N4852">
        <v>0.92</v>
      </c>
      <c r="O4852">
        <v>0.92</v>
      </c>
      <c r="P4852">
        <v>33.299999999999997</v>
      </c>
      <c r="Q4852" t="s">
        <v>42</v>
      </c>
      <c r="R4852" t="s">
        <v>42</v>
      </c>
      <c r="S4852" t="s">
        <v>42</v>
      </c>
      <c r="T4852" t="s">
        <v>42</v>
      </c>
      <c r="U4852" t="s">
        <v>42</v>
      </c>
      <c r="V4852" t="s">
        <v>42</v>
      </c>
      <c r="W4852" t="s">
        <v>42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2</v>
      </c>
      <c r="AN4852" t="s">
        <v>4893</v>
      </c>
      <c r="AO4852">
        <v>0</v>
      </c>
      <c r="AP4852">
        <v>62</v>
      </c>
    </row>
    <row r="4853" spans="1:42" x14ac:dyDescent="0.25">
      <c r="A4853">
        <v>0</v>
      </c>
      <c r="B4853">
        <v>0</v>
      </c>
      <c r="C4853">
        <v>0</v>
      </c>
      <c r="D4853">
        <v>28.76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227</v>
      </c>
      <c r="K4853">
        <v>0.06</v>
      </c>
      <c r="L4853">
        <v>50</v>
      </c>
      <c r="M4853">
        <v>-1</v>
      </c>
      <c r="N4853">
        <v>0.92</v>
      </c>
      <c r="O4853">
        <v>0.92</v>
      </c>
      <c r="P4853">
        <v>33.299999999999997</v>
      </c>
      <c r="Q4853" t="s">
        <v>42</v>
      </c>
      <c r="R4853" t="s">
        <v>42</v>
      </c>
      <c r="S4853" t="s">
        <v>42</v>
      </c>
      <c r="T4853" t="s">
        <v>42</v>
      </c>
      <c r="U4853" t="s">
        <v>42</v>
      </c>
      <c r="V4853" t="s">
        <v>42</v>
      </c>
      <c r="W4853" t="s">
        <v>42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2</v>
      </c>
      <c r="AN4853" t="s">
        <v>4894</v>
      </c>
      <c r="AO4853">
        <v>0</v>
      </c>
      <c r="AP4853">
        <v>62</v>
      </c>
    </row>
    <row r="4854" spans="1:42" x14ac:dyDescent="0.25">
      <c r="A4854">
        <v>0</v>
      </c>
      <c r="B4854">
        <v>0</v>
      </c>
      <c r="C4854">
        <v>0</v>
      </c>
      <c r="D4854">
        <v>28.76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227</v>
      </c>
      <c r="K4854">
        <v>0.06</v>
      </c>
      <c r="L4854">
        <v>50</v>
      </c>
      <c r="M4854">
        <v>-1</v>
      </c>
      <c r="N4854">
        <v>0.92</v>
      </c>
      <c r="O4854">
        <v>0.92</v>
      </c>
      <c r="P4854">
        <v>33.299999999999997</v>
      </c>
      <c r="Q4854" t="s">
        <v>42</v>
      </c>
      <c r="R4854" t="s">
        <v>42</v>
      </c>
      <c r="S4854" t="s">
        <v>42</v>
      </c>
      <c r="T4854" t="s">
        <v>42</v>
      </c>
      <c r="U4854" t="s">
        <v>42</v>
      </c>
      <c r="V4854" t="s">
        <v>42</v>
      </c>
      <c r="W4854" t="s">
        <v>42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2</v>
      </c>
      <c r="AN4854" t="s">
        <v>4895</v>
      </c>
      <c r="AO4854">
        <v>0</v>
      </c>
      <c r="AP4854">
        <v>62</v>
      </c>
    </row>
    <row r="4855" spans="1:42" x14ac:dyDescent="0.25">
      <c r="A4855">
        <v>0</v>
      </c>
      <c r="B4855">
        <v>0</v>
      </c>
      <c r="C4855">
        <v>0</v>
      </c>
      <c r="D4855">
        <v>28.76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227</v>
      </c>
      <c r="K4855">
        <v>0.06</v>
      </c>
      <c r="L4855">
        <v>50</v>
      </c>
      <c r="M4855">
        <v>-2</v>
      </c>
      <c r="N4855">
        <v>0.92</v>
      </c>
      <c r="O4855">
        <v>0.92</v>
      </c>
      <c r="P4855">
        <v>33.299999999999997</v>
      </c>
      <c r="Q4855" t="s">
        <v>42</v>
      </c>
      <c r="R4855" t="s">
        <v>42</v>
      </c>
      <c r="S4855" t="s">
        <v>42</v>
      </c>
      <c r="T4855" t="s">
        <v>42</v>
      </c>
      <c r="U4855" t="s">
        <v>42</v>
      </c>
      <c r="V4855" t="s">
        <v>42</v>
      </c>
      <c r="W4855" t="s">
        <v>42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2</v>
      </c>
      <c r="AN4855" t="s">
        <v>4896</v>
      </c>
      <c r="AO4855">
        <v>0</v>
      </c>
      <c r="AP4855">
        <v>62</v>
      </c>
    </row>
    <row r="4856" spans="1:42" x14ac:dyDescent="0.25">
      <c r="A4856">
        <v>0</v>
      </c>
      <c r="B4856">
        <v>0</v>
      </c>
      <c r="C4856">
        <v>0</v>
      </c>
      <c r="D4856">
        <v>28.76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227</v>
      </c>
      <c r="K4856">
        <v>0.06</v>
      </c>
      <c r="L4856">
        <v>50</v>
      </c>
      <c r="M4856">
        <v>-2</v>
      </c>
      <c r="N4856">
        <v>0.92</v>
      </c>
      <c r="O4856">
        <v>0.92</v>
      </c>
      <c r="P4856">
        <v>33.299999999999997</v>
      </c>
      <c r="Q4856" t="s">
        <v>42</v>
      </c>
      <c r="R4856" t="s">
        <v>42</v>
      </c>
      <c r="S4856" t="s">
        <v>42</v>
      </c>
      <c r="T4856" t="s">
        <v>42</v>
      </c>
      <c r="U4856" t="s">
        <v>42</v>
      </c>
      <c r="V4856" t="s">
        <v>42</v>
      </c>
      <c r="W4856" t="s">
        <v>42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</v>
      </c>
      <c r="AN4856" t="s">
        <v>4897</v>
      </c>
      <c r="AO4856">
        <v>0</v>
      </c>
      <c r="AP4856">
        <v>62</v>
      </c>
    </row>
    <row r="4857" spans="1:42" x14ac:dyDescent="0.25">
      <c r="A4857">
        <v>0</v>
      </c>
      <c r="B4857">
        <v>0</v>
      </c>
      <c r="C4857">
        <v>0</v>
      </c>
      <c r="D4857">
        <v>28.76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227</v>
      </c>
      <c r="K4857">
        <v>7.0000000000000007E-2</v>
      </c>
      <c r="L4857">
        <v>50</v>
      </c>
      <c r="M4857">
        <v>-1</v>
      </c>
      <c r="N4857">
        <v>0.92</v>
      </c>
      <c r="O4857">
        <v>0.92</v>
      </c>
      <c r="P4857">
        <v>33.299999999999997</v>
      </c>
      <c r="Q4857" t="s">
        <v>42</v>
      </c>
      <c r="R4857" t="s">
        <v>42</v>
      </c>
      <c r="S4857" t="s">
        <v>42</v>
      </c>
      <c r="T4857" t="s">
        <v>42</v>
      </c>
      <c r="U4857" t="s">
        <v>42</v>
      </c>
      <c r="V4857" t="s">
        <v>42</v>
      </c>
      <c r="W4857" t="s">
        <v>42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2</v>
      </c>
      <c r="AN4857" t="s">
        <v>4898</v>
      </c>
      <c r="AO4857">
        <v>0</v>
      </c>
      <c r="AP4857">
        <v>62</v>
      </c>
    </row>
    <row r="4858" spans="1:42" x14ac:dyDescent="0.25">
      <c r="A4858">
        <v>0</v>
      </c>
      <c r="B4858">
        <v>0</v>
      </c>
      <c r="C4858">
        <v>0</v>
      </c>
      <c r="D4858">
        <v>28.76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227</v>
      </c>
      <c r="K4858">
        <v>0.06</v>
      </c>
      <c r="L4858">
        <v>50</v>
      </c>
      <c r="M4858">
        <v>-1</v>
      </c>
      <c r="N4858">
        <v>0.92</v>
      </c>
      <c r="O4858">
        <v>0.92</v>
      </c>
      <c r="P4858">
        <v>33.299999999999997</v>
      </c>
      <c r="Q4858" t="s">
        <v>42</v>
      </c>
      <c r="R4858" t="s">
        <v>42</v>
      </c>
      <c r="S4858" t="s">
        <v>42</v>
      </c>
      <c r="T4858" t="s">
        <v>42</v>
      </c>
      <c r="U4858" t="s">
        <v>42</v>
      </c>
      <c r="V4858" t="s">
        <v>42</v>
      </c>
      <c r="W4858" t="s">
        <v>42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2</v>
      </c>
      <c r="AN4858" t="s">
        <v>4899</v>
      </c>
      <c r="AO4858">
        <v>0</v>
      </c>
      <c r="AP4858">
        <v>62</v>
      </c>
    </row>
    <row r="4859" spans="1:42" x14ac:dyDescent="0.25">
      <c r="A4859">
        <v>0</v>
      </c>
      <c r="B4859">
        <v>0</v>
      </c>
      <c r="C4859">
        <v>0</v>
      </c>
      <c r="D4859">
        <v>28.76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227</v>
      </c>
      <c r="K4859">
        <v>0.06</v>
      </c>
      <c r="L4859">
        <v>50</v>
      </c>
      <c r="M4859">
        <v>-1</v>
      </c>
      <c r="N4859">
        <v>0.92</v>
      </c>
      <c r="O4859">
        <v>0.92</v>
      </c>
      <c r="P4859">
        <v>33.299999999999997</v>
      </c>
      <c r="Q4859" t="s">
        <v>42</v>
      </c>
      <c r="R4859" t="s">
        <v>42</v>
      </c>
      <c r="S4859" t="s">
        <v>42</v>
      </c>
      <c r="T4859" t="s">
        <v>42</v>
      </c>
      <c r="U4859" t="s">
        <v>42</v>
      </c>
      <c r="V4859" t="s">
        <v>42</v>
      </c>
      <c r="W4859" t="s">
        <v>42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2</v>
      </c>
      <c r="AN4859" t="s">
        <v>4900</v>
      </c>
      <c r="AO4859">
        <v>0</v>
      </c>
      <c r="AP4859">
        <v>62</v>
      </c>
    </row>
    <row r="4860" spans="1:42" x14ac:dyDescent="0.25">
      <c r="A4860">
        <v>0</v>
      </c>
      <c r="B4860">
        <v>0</v>
      </c>
      <c r="C4860">
        <v>0</v>
      </c>
      <c r="D4860">
        <v>28.76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227</v>
      </c>
      <c r="K4860">
        <v>0.06</v>
      </c>
      <c r="L4860">
        <v>50</v>
      </c>
      <c r="M4860">
        <v>-2</v>
      </c>
      <c r="N4860">
        <v>0.92</v>
      </c>
      <c r="O4860">
        <v>0.92</v>
      </c>
      <c r="P4860">
        <v>33.299999999999997</v>
      </c>
      <c r="Q4860" t="s">
        <v>42</v>
      </c>
      <c r="R4860" t="s">
        <v>42</v>
      </c>
      <c r="S4860" t="s">
        <v>42</v>
      </c>
      <c r="T4860" t="s">
        <v>42</v>
      </c>
      <c r="U4860" t="s">
        <v>42</v>
      </c>
      <c r="V4860" t="s">
        <v>42</v>
      </c>
      <c r="W4860" t="s">
        <v>42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2</v>
      </c>
      <c r="AN4860" t="s">
        <v>4901</v>
      </c>
      <c r="AO4860">
        <v>0</v>
      </c>
      <c r="AP4860">
        <v>62</v>
      </c>
    </row>
    <row r="4861" spans="1:42" x14ac:dyDescent="0.25">
      <c r="A4861">
        <v>0</v>
      </c>
      <c r="B4861">
        <v>0</v>
      </c>
      <c r="C4861">
        <v>0</v>
      </c>
      <c r="D4861">
        <v>28.76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227</v>
      </c>
      <c r="K4861">
        <v>0.06</v>
      </c>
      <c r="L4861">
        <v>50</v>
      </c>
      <c r="M4861">
        <v>0</v>
      </c>
      <c r="N4861">
        <v>0.92</v>
      </c>
      <c r="O4861">
        <v>0.92</v>
      </c>
      <c r="P4861">
        <v>33.299999999999997</v>
      </c>
      <c r="Q4861" t="s">
        <v>42</v>
      </c>
      <c r="R4861" t="s">
        <v>42</v>
      </c>
      <c r="S4861" t="s">
        <v>42</v>
      </c>
      <c r="T4861" t="s">
        <v>42</v>
      </c>
      <c r="U4861" t="s">
        <v>42</v>
      </c>
      <c r="V4861" t="s">
        <v>42</v>
      </c>
      <c r="W4861" t="s">
        <v>42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2</v>
      </c>
      <c r="AN4861" t="s">
        <v>4902</v>
      </c>
      <c r="AO4861">
        <v>0</v>
      </c>
      <c r="AP4861">
        <v>62</v>
      </c>
    </row>
    <row r="4862" spans="1:42" x14ac:dyDescent="0.25">
      <c r="A4862">
        <v>0</v>
      </c>
      <c r="B4862">
        <v>0</v>
      </c>
      <c r="C4862">
        <v>0</v>
      </c>
      <c r="D4862">
        <v>28.76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227</v>
      </c>
      <c r="K4862">
        <v>0.06</v>
      </c>
      <c r="L4862">
        <v>50</v>
      </c>
      <c r="M4862">
        <v>-1</v>
      </c>
      <c r="N4862">
        <v>0.92</v>
      </c>
      <c r="O4862">
        <v>0.92</v>
      </c>
      <c r="P4862">
        <v>33.299999999999997</v>
      </c>
      <c r="Q4862" t="s">
        <v>42</v>
      </c>
      <c r="R4862" t="s">
        <v>42</v>
      </c>
      <c r="S4862" t="s">
        <v>42</v>
      </c>
      <c r="T4862" t="s">
        <v>42</v>
      </c>
      <c r="U4862" t="s">
        <v>42</v>
      </c>
      <c r="V4862" t="s">
        <v>42</v>
      </c>
      <c r="W4862" t="s">
        <v>42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2</v>
      </c>
      <c r="AN4862" t="s">
        <v>4903</v>
      </c>
      <c r="AO4862">
        <v>0</v>
      </c>
      <c r="AP4862">
        <v>62</v>
      </c>
    </row>
    <row r="4863" spans="1:42" x14ac:dyDescent="0.25">
      <c r="A4863">
        <v>0</v>
      </c>
      <c r="B4863">
        <v>0</v>
      </c>
      <c r="C4863">
        <v>0</v>
      </c>
      <c r="D4863">
        <v>28.76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227</v>
      </c>
      <c r="K4863">
        <v>0.06</v>
      </c>
      <c r="L4863">
        <v>50</v>
      </c>
      <c r="M4863">
        <v>-2</v>
      </c>
      <c r="N4863">
        <v>0.92</v>
      </c>
      <c r="O4863">
        <v>0.92</v>
      </c>
      <c r="P4863">
        <v>33.299999999999997</v>
      </c>
      <c r="Q4863" t="s">
        <v>42</v>
      </c>
      <c r="R4863" t="s">
        <v>42</v>
      </c>
      <c r="S4863" t="s">
        <v>42</v>
      </c>
      <c r="T4863" t="s">
        <v>42</v>
      </c>
      <c r="U4863" t="s">
        <v>42</v>
      </c>
      <c r="V4863" t="s">
        <v>42</v>
      </c>
      <c r="W4863" t="s">
        <v>42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2</v>
      </c>
      <c r="AN4863" t="s">
        <v>4904</v>
      </c>
      <c r="AO4863">
        <v>0</v>
      </c>
      <c r="AP4863">
        <v>62</v>
      </c>
    </row>
    <row r="4864" spans="1:42" x14ac:dyDescent="0.25">
      <c r="A4864">
        <v>0</v>
      </c>
      <c r="B4864">
        <v>0</v>
      </c>
      <c r="C4864">
        <v>0</v>
      </c>
      <c r="D4864">
        <v>28.76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227</v>
      </c>
      <c r="K4864">
        <v>0.06</v>
      </c>
      <c r="L4864">
        <v>50</v>
      </c>
      <c r="M4864">
        <v>0</v>
      </c>
      <c r="N4864">
        <v>0.92</v>
      </c>
      <c r="O4864">
        <v>0.92</v>
      </c>
      <c r="P4864">
        <v>33.299999999999997</v>
      </c>
      <c r="Q4864" t="s">
        <v>42</v>
      </c>
      <c r="R4864" t="s">
        <v>42</v>
      </c>
      <c r="S4864" t="s">
        <v>42</v>
      </c>
      <c r="T4864" t="s">
        <v>42</v>
      </c>
      <c r="U4864" t="s">
        <v>42</v>
      </c>
      <c r="V4864" t="s">
        <v>42</v>
      </c>
      <c r="W4864" t="s">
        <v>42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2</v>
      </c>
      <c r="AN4864" t="s">
        <v>4905</v>
      </c>
      <c r="AO4864">
        <v>0</v>
      </c>
      <c r="AP4864">
        <v>62</v>
      </c>
    </row>
    <row r="4865" spans="1:42" x14ac:dyDescent="0.25">
      <c r="A4865">
        <v>0</v>
      </c>
      <c r="B4865">
        <v>0</v>
      </c>
      <c r="C4865">
        <v>0</v>
      </c>
      <c r="D4865">
        <v>28.76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226</v>
      </c>
      <c r="K4865">
        <v>0.06</v>
      </c>
      <c r="L4865">
        <v>50</v>
      </c>
      <c r="M4865">
        <v>-1</v>
      </c>
      <c r="N4865">
        <v>0.92</v>
      </c>
      <c r="O4865">
        <v>0.92</v>
      </c>
      <c r="P4865">
        <v>33.299999999999997</v>
      </c>
      <c r="Q4865" t="s">
        <v>42</v>
      </c>
      <c r="R4865" t="s">
        <v>42</v>
      </c>
      <c r="S4865" t="s">
        <v>42</v>
      </c>
      <c r="T4865" t="s">
        <v>42</v>
      </c>
      <c r="U4865" t="s">
        <v>42</v>
      </c>
      <c r="V4865" t="s">
        <v>42</v>
      </c>
      <c r="W4865" t="s">
        <v>42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</v>
      </c>
      <c r="AN4865" t="s">
        <v>4906</v>
      </c>
      <c r="AO4865">
        <v>0</v>
      </c>
      <c r="AP4865">
        <v>62</v>
      </c>
    </row>
    <row r="4866" spans="1:42" x14ac:dyDescent="0.25">
      <c r="A4866">
        <v>0</v>
      </c>
      <c r="B4866">
        <v>0</v>
      </c>
      <c r="C4866">
        <v>0</v>
      </c>
      <c r="D4866">
        <v>28.76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226</v>
      </c>
      <c r="K4866">
        <v>0.06</v>
      </c>
      <c r="L4866">
        <v>50</v>
      </c>
      <c r="M4866">
        <v>-1</v>
      </c>
      <c r="N4866">
        <v>0.92</v>
      </c>
      <c r="O4866">
        <v>0.92</v>
      </c>
      <c r="P4866">
        <v>33.299999999999997</v>
      </c>
      <c r="Q4866" t="s">
        <v>42</v>
      </c>
      <c r="R4866" t="s">
        <v>42</v>
      </c>
      <c r="S4866" t="s">
        <v>42</v>
      </c>
      <c r="T4866" t="s">
        <v>42</v>
      </c>
      <c r="U4866" t="s">
        <v>42</v>
      </c>
      <c r="V4866" t="s">
        <v>42</v>
      </c>
      <c r="W4866" t="s">
        <v>42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2</v>
      </c>
      <c r="AN4866" t="s">
        <v>4907</v>
      </c>
      <c r="AO4866">
        <v>0</v>
      </c>
      <c r="AP4866">
        <v>62</v>
      </c>
    </row>
    <row r="4867" spans="1:42" x14ac:dyDescent="0.25">
      <c r="A4867">
        <v>0</v>
      </c>
      <c r="B4867">
        <v>0</v>
      </c>
      <c r="C4867">
        <v>0</v>
      </c>
      <c r="D4867">
        <v>28.76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226</v>
      </c>
      <c r="K4867">
        <v>0.06</v>
      </c>
      <c r="L4867">
        <v>50</v>
      </c>
      <c r="M4867">
        <v>-2</v>
      </c>
      <c r="N4867">
        <v>0.92</v>
      </c>
      <c r="O4867">
        <v>0.92</v>
      </c>
      <c r="P4867">
        <v>33.299999999999997</v>
      </c>
      <c r="Q4867" t="s">
        <v>42</v>
      </c>
      <c r="R4867" t="s">
        <v>42</v>
      </c>
      <c r="S4867" t="s">
        <v>42</v>
      </c>
      <c r="T4867" t="s">
        <v>42</v>
      </c>
      <c r="U4867" t="s">
        <v>42</v>
      </c>
      <c r="V4867" t="s">
        <v>42</v>
      </c>
      <c r="W4867" t="s">
        <v>42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2</v>
      </c>
      <c r="AN4867" t="s">
        <v>4908</v>
      </c>
      <c r="AO4867">
        <v>0</v>
      </c>
      <c r="AP4867">
        <v>62</v>
      </c>
    </row>
    <row r="4868" spans="1:42" x14ac:dyDescent="0.25">
      <c r="A4868">
        <v>0</v>
      </c>
      <c r="B4868">
        <v>0</v>
      </c>
      <c r="C4868">
        <v>0</v>
      </c>
      <c r="D4868">
        <v>28.76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226</v>
      </c>
      <c r="K4868">
        <v>0.06</v>
      </c>
      <c r="L4868">
        <v>50</v>
      </c>
      <c r="M4868">
        <v>0</v>
      </c>
      <c r="N4868">
        <v>0.92</v>
      </c>
      <c r="O4868">
        <v>0.92</v>
      </c>
      <c r="P4868">
        <v>33.299999999999997</v>
      </c>
      <c r="Q4868" t="s">
        <v>42</v>
      </c>
      <c r="R4868" t="s">
        <v>42</v>
      </c>
      <c r="S4868" t="s">
        <v>42</v>
      </c>
      <c r="T4868" t="s">
        <v>42</v>
      </c>
      <c r="U4868" t="s">
        <v>42</v>
      </c>
      <c r="V4868" t="s">
        <v>42</v>
      </c>
      <c r="W4868" t="s">
        <v>42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2</v>
      </c>
      <c r="AN4868" t="s">
        <v>4909</v>
      </c>
      <c r="AO4868">
        <v>0</v>
      </c>
      <c r="AP4868">
        <v>62</v>
      </c>
    </row>
    <row r="4869" spans="1:42" x14ac:dyDescent="0.25">
      <c r="A4869">
        <v>0</v>
      </c>
      <c r="B4869">
        <v>0</v>
      </c>
      <c r="C4869">
        <v>0</v>
      </c>
      <c r="D4869">
        <v>28.76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227</v>
      </c>
      <c r="K4869">
        <v>0.06</v>
      </c>
      <c r="L4869">
        <v>50</v>
      </c>
      <c r="M4869">
        <v>0</v>
      </c>
      <c r="N4869">
        <v>0.92</v>
      </c>
      <c r="O4869">
        <v>0.92</v>
      </c>
      <c r="P4869">
        <v>33.299999999999997</v>
      </c>
      <c r="Q4869" t="s">
        <v>42</v>
      </c>
      <c r="R4869" t="s">
        <v>42</v>
      </c>
      <c r="S4869" t="s">
        <v>42</v>
      </c>
      <c r="T4869" t="s">
        <v>42</v>
      </c>
      <c r="U4869" t="s">
        <v>42</v>
      </c>
      <c r="V4869" t="s">
        <v>42</v>
      </c>
      <c r="W4869" t="s">
        <v>42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2</v>
      </c>
      <c r="AN4869" t="s">
        <v>4910</v>
      </c>
      <c r="AO4869">
        <v>0</v>
      </c>
      <c r="AP4869">
        <v>62</v>
      </c>
    </row>
    <row r="4870" spans="1:42" x14ac:dyDescent="0.25">
      <c r="A4870">
        <v>0</v>
      </c>
      <c r="B4870">
        <v>0</v>
      </c>
      <c r="C4870">
        <v>0</v>
      </c>
      <c r="D4870">
        <v>28.76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227</v>
      </c>
      <c r="K4870">
        <v>0.06</v>
      </c>
      <c r="L4870">
        <v>50</v>
      </c>
      <c r="M4870">
        <v>-2</v>
      </c>
      <c r="N4870">
        <v>0.92</v>
      </c>
      <c r="O4870">
        <v>0.92</v>
      </c>
      <c r="P4870">
        <v>33.299999999999997</v>
      </c>
      <c r="Q4870" t="s">
        <v>42</v>
      </c>
      <c r="R4870" t="s">
        <v>42</v>
      </c>
      <c r="S4870" t="s">
        <v>42</v>
      </c>
      <c r="T4870" t="s">
        <v>42</v>
      </c>
      <c r="U4870" t="s">
        <v>42</v>
      </c>
      <c r="V4870" t="s">
        <v>42</v>
      </c>
      <c r="W4870" t="s">
        <v>42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</v>
      </c>
      <c r="AN4870" t="s">
        <v>4911</v>
      </c>
      <c r="AO4870">
        <v>0</v>
      </c>
      <c r="AP4870">
        <v>62</v>
      </c>
    </row>
    <row r="4871" spans="1:42" x14ac:dyDescent="0.25">
      <c r="A4871">
        <v>0</v>
      </c>
      <c r="B4871">
        <v>0</v>
      </c>
      <c r="C4871">
        <v>0</v>
      </c>
      <c r="D4871">
        <v>28.76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227</v>
      </c>
      <c r="K4871">
        <v>0.06</v>
      </c>
      <c r="L4871">
        <v>50</v>
      </c>
      <c r="M4871">
        <v>-1</v>
      </c>
      <c r="N4871">
        <v>0.92</v>
      </c>
      <c r="O4871">
        <v>0.92</v>
      </c>
      <c r="P4871">
        <v>33.299999999999997</v>
      </c>
      <c r="Q4871" t="s">
        <v>42</v>
      </c>
      <c r="R4871" t="s">
        <v>42</v>
      </c>
      <c r="S4871" t="s">
        <v>42</v>
      </c>
      <c r="T4871" t="s">
        <v>42</v>
      </c>
      <c r="U4871" t="s">
        <v>42</v>
      </c>
      <c r="V4871" t="s">
        <v>42</v>
      </c>
      <c r="W4871" t="s">
        <v>42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</v>
      </c>
      <c r="AN4871" t="s">
        <v>4912</v>
      </c>
      <c r="AO4871">
        <v>0</v>
      </c>
      <c r="AP4871">
        <v>62</v>
      </c>
    </row>
    <row r="4872" spans="1:42" x14ac:dyDescent="0.25">
      <c r="A4872">
        <v>0</v>
      </c>
      <c r="B4872">
        <v>0</v>
      </c>
      <c r="C4872">
        <v>0</v>
      </c>
      <c r="D4872">
        <v>28.76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227</v>
      </c>
      <c r="K4872">
        <v>0.06</v>
      </c>
      <c r="L4872">
        <v>50</v>
      </c>
      <c r="M4872">
        <v>-1</v>
      </c>
      <c r="N4872">
        <v>0.92</v>
      </c>
      <c r="O4872">
        <v>0.92</v>
      </c>
      <c r="P4872">
        <v>33.299999999999997</v>
      </c>
      <c r="Q4872" t="s">
        <v>42</v>
      </c>
      <c r="R4872" t="s">
        <v>42</v>
      </c>
      <c r="S4872" t="s">
        <v>42</v>
      </c>
      <c r="T4872" t="s">
        <v>42</v>
      </c>
      <c r="U4872" t="s">
        <v>42</v>
      </c>
      <c r="V4872" t="s">
        <v>42</v>
      </c>
      <c r="W4872" t="s">
        <v>42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2</v>
      </c>
      <c r="AN4872" t="s">
        <v>4913</v>
      </c>
      <c r="AO4872">
        <v>0</v>
      </c>
      <c r="AP4872">
        <v>62</v>
      </c>
    </row>
    <row r="4873" spans="1:42" x14ac:dyDescent="0.25">
      <c r="A4873">
        <v>0</v>
      </c>
      <c r="B4873">
        <v>0</v>
      </c>
      <c r="C4873">
        <v>0</v>
      </c>
      <c r="D4873">
        <v>28.76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227</v>
      </c>
      <c r="K4873">
        <v>0.06</v>
      </c>
      <c r="L4873">
        <v>50</v>
      </c>
      <c r="M4873">
        <v>0</v>
      </c>
      <c r="N4873">
        <v>0.92</v>
      </c>
      <c r="O4873">
        <v>0.92</v>
      </c>
      <c r="P4873">
        <v>33.299999999999997</v>
      </c>
      <c r="Q4873" t="s">
        <v>42</v>
      </c>
      <c r="R4873" t="s">
        <v>42</v>
      </c>
      <c r="S4873" t="s">
        <v>42</v>
      </c>
      <c r="T4873" t="s">
        <v>42</v>
      </c>
      <c r="U4873" t="s">
        <v>42</v>
      </c>
      <c r="V4873" t="s">
        <v>42</v>
      </c>
      <c r="W4873" t="s">
        <v>42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2</v>
      </c>
      <c r="AN4873" t="s">
        <v>4914</v>
      </c>
      <c r="AO4873">
        <v>0</v>
      </c>
      <c r="AP4873">
        <v>62</v>
      </c>
    </row>
    <row r="4874" spans="1:42" x14ac:dyDescent="0.25">
      <c r="A4874">
        <v>0</v>
      </c>
      <c r="B4874">
        <v>0</v>
      </c>
      <c r="C4874">
        <v>0</v>
      </c>
      <c r="D4874">
        <v>28.76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227</v>
      </c>
      <c r="K4874">
        <v>0.06</v>
      </c>
      <c r="L4874">
        <v>50</v>
      </c>
      <c r="M4874">
        <v>-1</v>
      </c>
      <c r="N4874">
        <v>0.92</v>
      </c>
      <c r="O4874">
        <v>0.92</v>
      </c>
      <c r="P4874">
        <v>33.299999999999997</v>
      </c>
      <c r="Q4874" t="s">
        <v>42</v>
      </c>
      <c r="R4874" t="s">
        <v>42</v>
      </c>
      <c r="S4874" t="s">
        <v>42</v>
      </c>
      <c r="T4874" t="s">
        <v>42</v>
      </c>
      <c r="U4874" t="s">
        <v>42</v>
      </c>
      <c r="V4874" t="s">
        <v>42</v>
      </c>
      <c r="W4874" t="s">
        <v>42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2</v>
      </c>
      <c r="AN4874" t="s">
        <v>4915</v>
      </c>
      <c r="AO4874">
        <v>0</v>
      </c>
      <c r="AP4874">
        <v>62</v>
      </c>
    </row>
    <row r="4875" spans="1:42" x14ac:dyDescent="0.25">
      <c r="A4875">
        <v>0</v>
      </c>
      <c r="B4875">
        <v>0</v>
      </c>
      <c r="C4875">
        <v>0</v>
      </c>
      <c r="D4875">
        <v>28.76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227</v>
      </c>
      <c r="K4875">
        <v>0.06</v>
      </c>
      <c r="L4875">
        <v>50</v>
      </c>
      <c r="M4875">
        <v>-1</v>
      </c>
      <c r="N4875">
        <v>0.92</v>
      </c>
      <c r="O4875">
        <v>0.92</v>
      </c>
      <c r="P4875">
        <v>33.299999999999997</v>
      </c>
      <c r="Q4875" t="s">
        <v>42</v>
      </c>
      <c r="R4875" t="s">
        <v>42</v>
      </c>
      <c r="S4875" t="s">
        <v>42</v>
      </c>
      <c r="T4875" t="s">
        <v>42</v>
      </c>
      <c r="U4875" t="s">
        <v>42</v>
      </c>
      <c r="V4875" t="s">
        <v>42</v>
      </c>
      <c r="W4875" t="s">
        <v>42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</v>
      </c>
      <c r="AN4875" t="s">
        <v>4916</v>
      </c>
      <c r="AO4875">
        <v>0</v>
      </c>
      <c r="AP4875">
        <v>62</v>
      </c>
    </row>
    <row r="4876" spans="1:42" x14ac:dyDescent="0.25">
      <c r="A4876">
        <v>0</v>
      </c>
      <c r="B4876">
        <v>0</v>
      </c>
      <c r="C4876">
        <v>0</v>
      </c>
      <c r="D4876">
        <v>28.76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226</v>
      </c>
      <c r="K4876">
        <v>0.06</v>
      </c>
      <c r="L4876">
        <v>50</v>
      </c>
      <c r="M4876">
        <v>-1</v>
      </c>
      <c r="N4876">
        <v>0.92</v>
      </c>
      <c r="O4876">
        <v>0.92</v>
      </c>
      <c r="P4876">
        <v>33.299999999999997</v>
      </c>
      <c r="Q4876" t="s">
        <v>42</v>
      </c>
      <c r="R4876" t="s">
        <v>42</v>
      </c>
      <c r="S4876" t="s">
        <v>42</v>
      </c>
      <c r="T4876" t="s">
        <v>42</v>
      </c>
      <c r="U4876" t="s">
        <v>42</v>
      </c>
      <c r="V4876" t="s">
        <v>42</v>
      </c>
      <c r="W4876" t="s">
        <v>42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</v>
      </c>
      <c r="AN4876" t="s">
        <v>4917</v>
      </c>
      <c r="AO4876">
        <v>0</v>
      </c>
      <c r="AP4876">
        <v>62</v>
      </c>
    </row>
    <row r="4877" spans="1:42" x14ac:dyDescent="0.25">
      <c r="A4877">
        <v>0</v>
      </c>
      <c r="B4877">
        <v>0</v>
      </c>
      <c r="C4877">
        <v>0</v>
      </c>
      <c r="D4877">
        <v>28.76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226</v>
      </c>
      <c r="K4877">
        <v>0.06</v>
      </c>
      <c r="L4877">
        <v>50</v>
      </c>
      <c r="M4877">
        <v>-1</v>
      </c>
      <c r="N4877">
        <v>0.92</v>
      </c>
      <c r="O4877">
        <v>0.92</v>
      </c>
      <c r="P4877">
        <v>33.200000000000003</v>
      </c>
      <c r="Q4877" t="s">
        <v>42</v>
      </c>
      <c r="R4877" t="s">
        <v>42</v>
      </c>
      <c r="S4877" t="s">
        <v>42</v>
      </c>
      <c r="T4877" t="s">
        <v>42</v>
      </c>
      <c r="U4877" t="s">
        <v>42</v>
      </c>
      <c r="V4877" t="s">
        <v>42</v>
      </c>
      <c r="W4877" t="s">
        <v>42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2</v>
      </c>
      <c r="AN4877" t="s">
        <v>4918</v>
      </c>
      <c r="AO4877">
        <v>0</v>
      </c>
      <c r="AP4877">
        <v>62</v>
      </c>
    </row>
    <row r="4878" spans="1:42" x14ac:dyDescent="0.25">
      <c r="A4878">
        <v>0</v>
      </c>
      <c r="B4878">
        <v>0</v>
      </c>
      <c r="C4878">
        <v>0</v>
      </c>
      <c r="D4878">
        <v>28.76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226</v>
      </c>
      <c r="K4878">
        <v>0.06</v>
      </c>
      <c r="L4878">
        <v>50</v>
      </c>
      <c r="M4878">
        <v>-1</v>
      </c>
      <c r="N4878">
        <v>0.92</v>
      </c>
      <c r="O4878">
        <v>0.92</v>
      </c>
      <c r="P4878">
        <v>33.200000000000003</v>
      </c>
      <c r="Q4878" t="s">
        <v>42</v>
      </c>
      <c r="R4878" t="s">
        <v>42</v>
      </c>
      <c r="S4878" t="s">
        <v>42</v>
      </c>
      <c r="T4878" t="s">
        <v>42</v>
      </c>
      <c r="U4878" t="s">
        <v>42</v>
      </c>
      <c r="V4878" t="s">
        <v>42</v>
      </c>
      <c r="W4878" t="s">
        <v>42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2</v>
      </c>
      <c r="AN4878" t="s">
        <v>4919</v>
      </c>
      <c r="AO4878">
        <v>0</v>
      </c>
      <c r="AP4878">
        <v>62</v>
      </c>
    </row>
    <row r="4879" spans="1:42" x14ac:dyDescent="0.25">
      <c r="A4879">
        <v>0</v>
      </c>
      <c r="B4879">
        <v>0</v>
      </c>
      <c r="C4879">
        <v>0</v>
      </c>
      <c r="D4879">
        <v>28.76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226</v>
      </c>
      <c r="K4879">
        <v>0.06</v>
      </c>
      <c r="L4879">
        <v>50</v>
      </c>
      <c r="M4879">
        <v>-1</v>
      </c>
      <c r="N4879">
        <v>0.92</v>
      </c>
      <c r="O4879">
        <v>0.92</v>
      </c>
      <c r="P4879">
        <v>33.299999999999997</v>
      </c>
      <c r="Q4879" t="s">
        <v>42</v>
      </c>
      <c r="R4879" t="s">
        <v>42</v>
      </c>
      <c r="S4879" t="s">
        <v>42</v>
      </c>
      <c r="T4879" t="s">
        <v>42</v>
      </c>
      <c r="U4879" t="s">
        <v>42</v>
      </c>
      <c r="V4879" t="s">
        <v>42</v>
      </c>
      <c r="W4879" t="s">
        <v>42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2</v>
      </c>
      <c r="AN4879" t="s">
        <v>4920</v>
      </c>
      <c r="AO4879">
        <v>0</v>
      </c>
      <c r="AP4879">
        <v>62</v>
      </c>
    </row>
    <row r="4880" spans="1:42" x14ac:dyDescent="0.25">
      <c r="A4880">
        <v>0</v>
      </c>
      <c r="B4880">
        <v>0</v>
      </c>
      <c r="C4880">
        <v>0</v>
      </c>
      <c r="D4880">
        <v>28.76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226</v>
      </c>
      <c r="K4880">
        <v>0.06</v>
      </c>
      <c r="L4880">
        <v>50</v>
      </c>
      <c r="M4880">
        <v>-1</v>
      </c>
      <c r="N4880">
        <v>0.92</v>
      </c>
      <c r="O4880">
        <v>0.92</v>
      </c>
      <c r="P4880">
        <v>33.299999999999997</v>
      </c>
      <c r="Q4880" t="s">
        <v>42</v>
      </c>
      <c r="R4880" t="s">
        <v>42</v>
      </c>
      <c r="S4880" t="s">
        <v>42</v>
      </c>
      <c r="T4880" t="s">
        <v>42</v>
      </c>
      <c r="U4880" t="s">
        <v>42</v>
      </c>
      <c r="V4880" t="s">
        <v>42</v>
      </c>
      <c r="W4880" t="s">
        <v>42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2</v>
      </c>
      <c r="AN4880" t="s">
        <v>4921</v>
      </c>
      <c r="AO4880">
        <v>0</v>
      </c>
      <c r="AP4880">
        <v>62</v>
      </c>
    </row>
    <row r="4881" spans="1:42" x14ac:dyDescent="0.25">
      <c r="A4881">
        <v>0</v>
      </c>
      <c r="B4881">
        <v>0</v>
      </c>
      <c r="C4881">
        <v>0</v>
      </c>
      <c r="D4881">
        <v>28.76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227</v>
      </c>
      <c r="K4881">
        <v>0.06</v>
      </c>
      <c r="L4881">
        <v>50</v>
      </c>
      <c r="M4881">
        <v>0</v>
      </c>
      <c r="N4881">
        <v>0.92</v>
      </c>
      <c r="O4881">
        <v>0.92</v>
      </c>
      <c r="P4881">
        <v>33.200000000000003</v>
      </c>
      <c r="Q4881" t="s">
        <v>42</v>
      </c>
      <c r="R4881" t="s">
        <v>42</v>
      </c>
      <c r="S4881" t="s">
        <v>42</v>
      </c>
      <c r="T4881" t="s">
        <v>42</v>
      </c>
      <c r="U4881" t="s">
        <v>42</v>
      </c>
      <c r="V4881" t="s">
        <v>42</v>
      </c>
      <c r="W4881" t="s">
        <v>42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2</v>
      </c>
      <c r="AN4881" t="s">
        <v>4922</v>
      </c>
      <c r="AO4881">
        <v>0</v>
      </c>
      <c r="AP4881">
        <v>62</v>
      </c>
    </row>
    <row r="4882" spans="1:42" x14ac:dyDescent="0.25">
      <c r="A4882">
        <v>0</v>
      </c>
      <c r="B4882">
        <v>0</v>
      </c>
      <c r="C4882">
        <v>0</v>
      </c>
      <c r="D4882">
        <v>28.76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227</v>
      </c>
      <c r="K4882">
        <v>0.06</v>
      </c>
      <c r="L4882">
        <v>50</v>
      </c>
      <c r="M4882">
        <v>-2</v>
      </c>
      <c r="N4882">
        <v>0.92</v>
      </c>
      <c r="O4882">
        <v>0.92</v>
      </c>
      <c r="P4882">
        <v>33.299999999999997</v>
      </c>
      <c r="Q4882" t="s">
        <v>42</v>
      </c>
      <c r="R4882" t="s">
        <v>42</v>
      </c>
      <c r="S4882" t="s">
        <v>42</v>
      </c>
      <c r="T4882" t="s">
        <v>42</v>
      </c>
      <c r="U4882" t="s">
        <v>42</v>
      </c>
      <c r="V4882" t="s">
        <v>42</v>
      </c>
      <c r="W4882" t="s">
        <v>42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2</v>
      </c>
      <c r="AN4882" t="s">
        <v>4923</v>
      </c>
      <c r="AO4882">
        <v>0</v>
      </c>
      <c r="AP4882">
        <v>62</v>
      </c>
    </row>
    <row r="4883" spans="1:42" x14ac:dyDescent="0.25">
      <c r="A4883">
        <v>0</v>
      </c>
      <c r="B4883">
        <v>0</v>
      </c>
      <c r="C4883">
        <v>0</v>
      </c>
      <c r="D4883">
        <v>28.76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226</v>
      </c>
      <c r="K4883">
        <v>0.06</v>
      </c>
      <c r="L4883">
        <v>50</v>
      </c>
      <c r="M4883">
        <v>-1</v>
      </c>
      <c r="N4883">
        <v>0.92</v>
      </c>
      <c r="O4883">
        <v>0.92</v>
      </c>
      <c r="P4883">
        <v>33.299999999999997</v>
      </c>
      <c r="Q4883" t="s">
        <v>42</v>
      </c>
      <c r="R4883" t="s">
        <v>42</v>
      </c>
      <c r="S4883" t="s">
        <v>42</v>
      </c>
      <c r="T4883" t="s">
        <v>42</v>
      </c>
      <c r="U4883" t="s">
        <v>42</v>
      </c>
      <c r="V4883" t="s">
        <v>42</v>
      </c>
      <c r="W4883" t="s">
        <v>42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2</v>
      </c>
      <c r="AN4883" t="s">
        <v>4924</v>
      </c>
      <c r="AO4883">
        <v>0</v>
      </c>
      <c r="AP4883">
        <v>62</v>
      </c>
    </row>
    <row r="4884" spans="1:42" x14ac:dyDescent="0.25">
      <c r="A4884">
        <v>0</v>
      </c>
      <c r="B4884">
        <v>0</v>
      </c>
      <c r="C4884">
        <v>0</v>
      </c>
      <c r="D4884">
        <v>28.76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226</v>
      </c>
      <c r="K4884">
        <v>0.06</v>
      </c>
      <c r="L4884">
        <v>50</v>
      </c>
      <c r="M4884">
        <v>-1</v>
      </c>
      <c r="N4884">
        <v>0.92</v>
      </c>
      <c r="O4884">
        <v>0.92</v>
      </c>
      <c r="P4884">
        <v>33.299999999999997</v>
      </c>
      <c r="Q4884" t="s">
        <v>42</v>
      </c>
      <c r="R4884" t="s">
        <v>42</v>
      </c>
      <c r="S4884" t="s">
        <v>42</v>
      </c>
      <c r="T4884" t="s">
        <v>42</v>
      </c>
      <c r="U4884" t="s">
        <v>42</v>
      </c>
      <c r="V4884" t="s">
        <v>42</v>
      </c>
      <c r="W4884" t="s">
        <v>42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2</v>
      </c>
      <c r="AN4884" t="s">
        <v>4925</v>
      </c>
      <c r="AO4884">
        <v>0</v>
      </c>
      <c r="AP4884">
        <v>62</v>
      </c>
    </row>
    <row r="4885" spans="1:42" x14ac:dyDescent="0.25">
      <c r="A4885">
        <v>0</v>
      </c>
      <c r="B4885">
        <v>0</v>
      </c>
      <c r="C4885">
        <v>0</v>
      </c>
      <c r="D4885">
        <v>28.76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225</v>
      </c>
      <c r="K4885">
        <v>0.06</v>
      </c>
      <c r="L4885">
        <v>50</v>
      </c>
      <c r="M4885">
        <v>-1</v>
      </c>
      <c r="N4885">
        <v>0.92</v>
      </c>
      <c r="O4885">
        <v>0.92</v>
      </c>
      <c r="P4885">
        <v>33.299999999999997</v>
      </c>
      <c r="Q4885" t="s">
        <v>42</v>
      </c>
      <c r="R4885" t="s">
        <v>42</v>
      </c>
      <c r="S4885" t="s">
        <v>42</v>
      </c>
      <c r="T4885" t="s">
        <v>42</v>
      </c>
      <c r="U4885" t="s">
        <v>42</v>
      </c>
      <c r="V4885" t="s">
        <v>42</v>
      </c>
      <c r="W4885" t="s">
        <v>42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2</v>
      </c>
      <c r="AN4885" t="s">
        <v>4926</v>
      </c>
      <c r="AO4885">
        <v>0</v>
      </c>
      <c r="AP4885">
        <v>62</v>
      </c>
    </row>
    <row r="4886" spans="1:42" x14ac:dyDescent="0.25">
      <c r="A4886">
        <v>0</v>
      </c>
      <c r="B4886">
        <v>0</v>
      </c>
      <c r="C4886">
        <v>0</v>
      </c>
      <c r="D4886">
        <v>28.76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226</v>
      </c>
      <c r="K4886">
        <v>0.06</v>
      </c>
      <c r="L4886">
        <v>50</v>
      </c>
      <c r="M4886">
        <v>1</v>
      </c>
      <c r="N4886">
        <v>0.92</v>
      </c>
      <c r="O4886">
        <v>0.92</v>
      </c>
      <c r="P4886">
        <v>33.299999999999997</v>
      </c>
      <c r="Q4886" t="s">
        <v>42</v>
      </c>
      <c r="R4886" t="s">
        <v>42</v>
      </c>
      <c r="S4886" t="s">
        <v>42</v>
      </c>
      <c r="T4886" t="s">
        <v>42</v>
      </c>
      <c r="U4886" t="s">
        <v>42</v>
      </c>
      <c r="V4886" t="s">
        <v>42</v>
      </c>
      <c r="W4886" t="s">
        <v>42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2</v>
      </c>
      <c r="AN4886" t="s">
        <v>4927</v>
      </c>
      <c r="AO4886">
        <v>0</v>
      </c>
      <c r="AP4886">
        <v>62</v>
      </c>
    </row>
    <row r="4887" spans="1:42" x14ac:dyDescent="0.25">
      <c r="A4887">
        <v>0</v>
      </c>
      <c r="B4887">
        <v>0</v>
      </c>
      <c r="C4887">
        <v>0</v>
      </c>
      <c r="D4887">
        <v>28.76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226</v>
      </c>
      <c r="K4887">
        <v>0.06</v>
      </c>
      <c r="L4887">
        <v>50</v>
      </c>
      <c r="M4887">
        <v>0</v>
      </c>
      <c r="N4887">
        <v>0.92</v>
      </c>
      <c r="O4887">
        <v>0.92</v>
      </c>
      <c r="P4887">
        <v>33.299999999999997</v>
      </c>
      <c r="Q4887" t="s">
        <v>42</v>
      </c>
      <c r="R4887" t="s">
        <v>42</v>
      </c>
      <c r="S4887" t="s">
        <v>42</v>
      </c>
      <c r="T4887" t="s">
        <v>42</v>
      </c>
      <c r="U4887" t="s">
        <v>42</v>
      </c>
      <c r="V4887" t="s">
        <v>42</v>
      </c>
      <c r="W4887" t="s">
        <v>42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2</v>
      </c>
      <c r="AN4887" t="s">
        <v>4928</v>
      </c>
      <c r="AO4887">
        <v>0</v>
      </c>
      <c r="AP4887">
        <v>62</v>
      </c>
    </row>
    <row r="4888" spans="1:42" x14ac:dyDescent="0.25">
      <c r="A4888">
        <v>0</v>
      </c>
      <c r="B4888">
        <v>0</v>
      </c>
      <c r="C4888">
        <v>0</v>
      </c>
      <c r="D4888">
        <v>28.76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226</v>
      </c>
      <c r="K4888">
        <v>0.06</v>
      </c>
      <c r="L4888">
        <v>50</v>
      </c>
      <c r="M4888">
        <v>-1</v>
      </c>
      <c r="N4888">
        <v>0.92</v>
      </c>
      <c r="O4888">
        <v>0.92</v>
      </c>
      <c r="P4888">
        <v>33.200000000000003</v>
      </c>
      <c r="Q4888" t="s">
        <v>42</v>
      </c>
      <c r="R4888" t="s">
        <v>42</v>
      </c>
      <c r="S4888" t="s">
        <v>42</v>
      </c>
      <c r="T4888" t="s">
        <v>42</v>
      </c>
      <c r="U4888" t="s">
        <v>42</v>
      </c>
      <c r="V4888" t="s">
        <v>42</v>
      </c>
      <c r="W4888" t="s">
        <v>42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2</v>
      </c>
      <c r="AN4888" t="s">
        <v>4929</v>
      </c>
      <c r="AO4888">
        <v>0</v>
      </c>
      <c r="AP4888">
        <v>62</v>
      </c>
    </row>
    <row r="4889" spans="1:42" x14ac:dyDescent="0.25">
      <c r="A4889">
        <v>0</v>
      </c>
      <c r="B4889">
        <v>0</v>
      </c>
      <c r="C4889">
        <v>0</v>
      </c>
      <c r="D4889">
        <v>28.76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226</v>
      </c>
      <c r="K4889">
        <v>0.06</v>
      </c>
      <c r="L4889">
        <v>50</v>
      </c>
      <c r="M4889">
        <v>1</v>
      </c>
      <c r="N4889">
        <v>0.92</v>
      </c>
      <c r="O4889">
        <v>0.92</v>
      </c>
      <c r="P4889">
        <v>33.200000000000003</v>
      </c>
      <c r="Q4889" t="s">
        <v>42</v>
      </c>
      <c r="R4889" t="s">
        <v>42</v>
      </c>
      <c r="S4889" t="s">
        <v>42</v>
      </c>
      <c r="T4889" t="s">
        <v>42</v>
      </c>
      <c r="U4889" t="s">
        <v>42</v>
      </c>
      <c r="V4889" t="s">
        <v>42</v>
      </c>
      <c r="W4889" t="s">
        <v>42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2</v>
      </c>
      <c r="AN4889" t="s">
        <v>4930</v>
      </c>
      <c r="AO4889">
        <v>0</v>
      </c>
      <c r="AP4889">
        <v>62</v>
      </c>
    </row>
    <row r="4890" spans="1:42" x14ac:dyDescent="0.25">
      <c r="A4890">
        <v>0</v>
      </c>
      <c r="B4890">
        <v>0</v>
      </c>
      <c r="C4890">
        <v>0</v>
      </c>
      <c r="D4890">
        <v>28.76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227</v>
      </c>
      <c r="K4890">
        <v>0.06</v>
      </c>
      <c r="L4890">
        <v>50</v>
      </c>
      <c r="M4890">
        <v>-1</v>
      </c>
      <c r="N4890">
        <v>0.92</v>
      </c>
      <c r="O4890">
        <v>0.92</v>
      </c>
      <c r="P4890">
        <v>33.200000000000003</v>
      </c>
      <c r="Q4890" t="s">
        <v>42</v>
      </c>
      <c r="R4890" t="s">
        <v>42</v>
      </c>
      <c r="S4890" t="s">
        <v>42</v>
      </c>
      <c r="T4890" t="s">
        <v>42</v>
      </c>
      <c r="U4890" t="s">
        <v>42</v>
      </c>
      <c r="V4890" t="s">
        <v>42</v>
      </c>
      <c r="W4890" t="s">
        <v>42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2</v>
      </c>
      <c r="AN4890" t="s">
        <v>4931</v>
      </c>
      <c r="AO4890">
        <v>0</v>
      </c>
      <c r="AP4890">
        <v>62</v>
      </c>
    </row>
    <row r="4891" spans="1:42" x14ac:dyDescent="0.25">
      <c r="A4891">
        <v>0</v>
      </c>
      <c r="B4891">
        <v>0</v>
      </c>
      <c r="C4891">
        <v>0</v>
      </c>
      <c r="D4891">
        <v>28.76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226</v>
      </c>
      <c r="K4891">
        <v>0.06</v>
      </c>
      <c r="L4891">
        <v>50</v>
      </c>
      <c r="M4891">
        <v>0</v>
      </c>
      <c r="N4891">
        <v>0.92</v>
      </c>
      <c r="O4891">
        <v>0.92</v>
      </c>
      <c r="P4891">
        <v>33.200000000000003</v>
      </c>
      <c r="Q4891" t="s">
        <v>42</v>
      </c>
      <c r="R4891" t="s">
        <v>42</v>
      </c>
      <c r="S4891" t="s">
        <v>42</v>
      </c>
      <c r="T4891" t="s">
        <v>42</v>
      </c>
      <c r="U4891" t="s">
        <v>42</v>
      </c>
      <c r="V4891" t="s">
        <v>42</v>
      </c>
      <c r="W4891" t="s">
        <v>42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2</v>
      </c>
      <c r="AN4891" t="s">
        <v>4932</v>
      </c>
      <c r="AO4891">
        <v>0</v>
      </c>
      <c r="AP4891">
        <v>62</v>
      </c>
    </row>
    <row r="4892" spans="1:42" x14ac:dyDescent="0.25">
      <c r="A4892">
        <v>0</v>
      </c>
      <c r="B4892">
        <v>0</v>
      </c>
      <c r="C4892">
        <v>0</v>
      </c>
      <c r="D4892">
        <v>28.76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227</v>
      </c>
      <c r="K4892">
        <v>0.06</v>
      </c>
      <c r="L4892">
        <v>50</v>
      </c>
      <c r="M4892">
        <v>-3</v>
      </c>
      <c r="N4892">
        <v>0.92</v>
      </c>
      <c r="O4892">
        <v>0.92</v>
      </c>
      <c r="P4892">
        <v>33.299999999999997</v>
      </c>
      <c r="Q4892" t="s">
        <v>42</v>
      </c>
      <c r="R4892" t="s">
        <v>42</v>
      </c>
      <c r="S4892" t="s">
        <v>42</v>
      </c>
      <c r="T4892" t="s">
        <v>42</v>
      </c>
      <c r="U4892" t="s">
        <v>42</v>
      </c>
      <c r="V4892" t="s">
        <v>42</v>
      </c>
      <c r="W4892" t="s">
        <v>42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2</v>
      </c>
      <c r="AN4892" t="s">
        <v>4933</v>
      </c>
      <c r="AO4892">
        <v>0</v>
      </c>
      <c r="AP4892">
        <v>62</v>
      </c>
    </row>
    <row r="4893" spans="1:42" x14ac:dyDescent="0.25">
      <c r="A4893">
        <v>0</v>
      </c>
      <c r="B4893">
        <v>0</v>
      </c>
      <c r="C4893">
        <v>0</v>
      </c>
      <c r="D4893">
        <v>28.76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226</v>
      </c>
      <c r="K4893">
        <v>0.06</v>
      </c>
      <c r="L4893">
        <v>50</v>
      </c>
      <c r="M4893">
        <v>1</v>
      </c>
      <c r="N4893">
        <v>0.92</v>
      </c>
      <c r="O4893">
        <v>0.92</v>
      </c>
      <c r="P4893">
        <v>33.299999999999997</v>
      </c>
      <c r="Q4893" t="s">
        <v>42</v>
      </c>
      <c r="R4893" t="s">
        <v>42</v>
      </c>
      <c r="S4893" t="s">
        <v>42</v>
      </c>
      <c r="T4893" t="s">
        <v>42</v>
      </c>
      <c r="U4893" t="s">
        <v>42</v>
      </c>
      <c r="V4893" t="s">
        <v>42</v>
      </c>
      <c r="W4893" t="s">
        <v>42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2</v>
      </c>
      <c r="AN4893" t="s">
        <v>4934</v>
      </c>
      <c r="AO4893">
        <v>0</v>
      </c>
      <c r="AP4893">
        <v>62</v>
      </c>
    </row>
    <row r="4894" spans="1:42" x14ac:dyDescent="0.25">
      <c r="A4894">
        <v>0</v>
      </c>
      <c r="B4894">
        <v>0</v>
      </c>
      <c r="C4894">
        <v>0</v>
      </c>
      <c r="D4894">
        <v>28.76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227</v>
      </c>
      <c r="K4894">
        <v>0.06</v>
      </c>
      <c r="L4894">
        <v>50</v>
      </c>
      <c r="M4894">
        <v>-1</v>
      </c>
      <c r="N4894">
        <v>0.92</v>
      </c>
      <c r="O4894">
        <v>0.92</v>
      </c>
      <c r="P4894">
        <v>33.299999999999997</v>
      </c>
      <c r="Q4894" t="s">
        <v>42</v>
      </c>
      <c r="R4894" t="s">
        <v>42</v>
      </c>
      <c r="S4894" t="s">
        <v>42</v>
      </c>
      <c r="T4894" t="s">
        <v>42</v>
      </c>
      <c r="U4894" t="s">
        <v>42</v>
      </c>
      <c r="V4894" t="s">
        <v>42</v>
      </c>
      <c r="W4894" t="s">
        <v>42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2</v>
      </c>
      <c r="AN4894" t="s">
        <v>4935</v>
      </c>
      <c r="AO4894">
        <v>0</v>
      </c>
      <c r="AP4894">
        <v>62</v>
      </c>
    </row>
    <row r="4895" spans="1:42" x14ac:dyDescent="0.25">
      <c r="A4895">
        <v>0</v>
      </c>
      <c r="B4895">
        <v>0</v>
      </c>
      <c r="C4895">
        <v>0</v>
      </c>
      <c r="D4895">
        <v>28.76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227</v>
      </c>
      <c r="K4895">
        <v>0.06</v>
      </c>
      <c r="L4895">
        <v>50</v>
      </c>
      <c r="M4895">
        <v>-2</v>
      </c>
      <c r="N4895">
        <v>0.92</v>
      </c>
      <c r="O4895">
        <v>0.92</v>
      </c>
      <c r="P4895">
        <v>33.299999999999997</v>
      </c>
      <c r="Q4895" t="s">
        <v>42</v>
      </c>
      <c r="R4895" t="s">
        <v>42</v>
      </c>
      <c r="S4895" t="s">
        <v>42</v>
      </c>
      <c r="T4895" t="s">
        <v>42</v>
      </c>
      <c r="U4895" t="s">
        <v>42</v>
      </c>
      <c r="V4895" t="s">
        <v>42</v>
      </c>
      <c r="W4895" t="s">
        <v>42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2</v>
      </c>
      <c r="AN4895" t="s">
        <v>4936</v>
      </c>
      <c r="AO4895">
        <v>0</v>
      </c>
      <c r="AP4895">
        <v>62</v>
      </c>
    </row>
    <row r="4896" spans="1:42" x14ac:dyDescent="0.25">
      <c r="A4896">
        <v>0</v>
      </c>
      <c r="B4896">
        <v>0</v>
      </c>
      <c r="C4896">
        <v>0</v>
      </c>
      <c r="D4896">
        <v>28.76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226</v>
      </c>
      <c r="K4896">
        <v>0.06</v>
      </c>
      <c r="L4896">
        <v>50</v>
      </c>
      <c r="M4896">
        <v>0</v>
      </c>
      <c r="N4896">
        <v>0.92</v>
      </c>
      <c r="O4896">
        <v>0.92</v>
      </c>
      <c r="P4896">
        <v>33.200000000000003</v>
      </c>
      <c r="Q4896" t="s">
        <v>42</v>
      </c>
      <c r="R4896" t="s">
        <v>42</v>
      </c>
      <c r="S4896" t="s">
        <v>42</v>
      </c>
      <c r="T4896" t="s">
        <v>42</v>
      </c>
      <c r="U4896" t="s">
        <v>42</v>
      </c>
      <c r="V4896" t="s">
        <v>42</v>
      </c>
      <c r="W4896" t="s">
        <v>42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2</v>
      </c>
      <c r="AN4896" t="s">
        <v>4937</v>
      </c>
      <c r="AO4896">
        <v>0</v>
      </c>
      <c r="AP4896">
        <v>62</v>
      </c>
    </row>
    <row r="4897" spans="1:42" x14ac:dyDescent="0.25">
      <c r="A4897">
        <v>0</v>
      </c>
      <c r="B4897">
        <v>0</v>
      </c>
      <c r="C4897">
        <v>0</v>
      </c>
      <c r="D4897">
        <v>28.76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227</v>
      </c>
      <c r="K4897">
        <v>0.06</v>
      </c>
      <c r="L4897">
        <v>50</v>
      </c>
      <c r="M4897">
        <v>-2</v>
      </c>
      <c r="N4897">
        <v>0.92</v>
      </c>
      <c r="O4897">
        <v>0.92</v>
      </c>
      <c r="P4897">
        <v>33.200000000000003</v>
      </c>
      <c r="Q4897" t="s">
        <v>42</v>
      </c>
      <c r="R4897" t="s">
        <v>42</v>
      </c>
      <c r="S4897" t="s">
        <v>42</v>
      </c>
      <c r="T4897" t="s">
        <v>42</v>
      </c>
      <c r="U4897" t="s">
        <v>42</v>
      </c>
      <c r="V4897" t="s">
        <v>42</v>
      </c>
      <c r="W4897" t="s">
        <v>42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2</v>
      </c>
      <c r="AN4897" t="s">
        <v>4938</v>
      </c>
      <c r="AO4897">
        <v>0</v>
      </c>
      <c r="AP4897">
        <v>62</v>
      </c>
    </row>
    <row r="4898" spans="1:42" x14ac:dyDescent="0.25">
      <c r="A4898">
        <v>0</v>
      </c>
      <c r="B4898">
        <v>0</v>
      </c>
      <c r="C4898">
        <v>0</v>
      </c>
      <c r="D4898">
        <v>28.76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227</v>
      </c>
      <c r="K4898">
        <v>0.06</v>
      </c>
      <c r="L4898">
        <v>50</v>
      </c>
      <c r="M4898">
        <v>-2</v>
      </c>
      <c r="N4898">
        <v>0.92</v>
      </c>
      <c r="O4898">
        <v>0.92</v>
      </c>
      <c r="P4898">
        <v>33.200000000000003</v>
      </c>
      <c r="Q4898" t="s">
        <v>42</v>
      </c>
      <c r="R4898" t="s">
        <v>42</v>
      </c>
      <c r="S4898" t="s">
        <v>42</v>
      </c>
      <c r="T4898" t="s">
        <v>42</v>
      </c>
      <c r="U4898" t="s">
        <v>42</v>
      </c>
      <c r="V4898" t="s">
        <v>42</v>
      </c>
      <c r="W4898" t="s">
        <v>42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2</v>
      </c>
      <c r="AN4898" t="s">
        <v>4939</v>
      </c>
      <c r="AO4898">
        <v>0</v>
      </c>
      <c r="AP4898">
        <v>62</v>
      </c>
    </row>
    <row r="4899" spans="1:42" x14ac:dyDescent="0.25">
      <c r="A4899">
        <v>0</v>
      </c>
      <c r="B4899">
        <v>0</v>
      </c>
      <c r="C4899">
        <v>0</v>
      </c>
      <c r="D4899">
        <v>28.76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226</v>
      </c>
      <c r="K4899">
        <v>0.06</v>
      </c>
      <c r="L4899">
        <v>50</v>
      </c>
      <c r="M4899">
        <v>-1</v>
      </c>
      <c r="N4899">
        <v>0.92</v>
      </c>
      <c r="O4899">
        <v>0.92</v>
      </c>
      <c r="P4899">
        <v>33.200000000000003</v>
      </c>
      <c r="Q4899" t="s">
        <v>42</v>
      </c>
      <c r="R4899" t="s">
        <v>42</v>
      </c>
      <c r="S4899" t="s">
        <v>42</v>
      </c>
      <c r="T4899" t="s">
        <v>42</v>
      </c>
      <c r="U4899" t="s">
        <v>42</v>
      </c>
      <c r="V4899" t="s">
        <v>42</v>
      </c>
      <c r="W4899" t="s">
        <v>42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2</v>
      </c>
      <c r="AN4899" t="s">
        <v>4940</v>
      </c>
      <c r="AO4899">
        <v>0</v>
      </c>
      <c r="AP4899">
        <v>62</v>
      </c>
    </row>
    <row r="4900" spans="1:42" x14ac:dyDescent="0.25">
      <c r="A4900">
        <v>0</v>
      </c>
      <c r="B4900">
        <v>0</v>
      </c>
      <c r="C4900">
        <v>0</v>
      </c>
      <c r="D4900">
        <v>28.76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227</v>
      </c>
      <c r="K4900">
        <v>0.06</v>
      </c>
      <c r="L4900">
        <v>50</v>
      </c>
      <c r="M4900">
        <v>-1</v>
      </c>
      <c r="N4900">
        <v>0.92</v>
      </c>
      <c r="O4900">
        <v>0.92</v>
      </c>
      <c r="P4900">
        <v>33.200000000000003</v>
      </c>
      <c r="Q4900" t="s">
        <v>42</v>
      </c>
      <c r="R4900" t="s">
        <v>42</v>
      </c>
      <c r="S4900" t="s">
        <v>42</v>
      </c>
      <c r="T4900" t="s">
        <v>42</v>
      </c>
      <c r="U4900" t="s">
        <v>42</v>
      </c>
      <c r="V4900" t="s">
        <v>42</v>
      </c>
      <c r="W4900" t="s">
        <v>42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</v>
      </c>
      <c r="AN4900" t="s">
        <v>4941</v>
      </c>
      <c r="AO4900">
        <v>0</v>
      </c>
      <c r="AP4900">
        <v>62</v>
      </c>
    </row>
    <row r="4901" spans="1:42" x14ac:dyDescent="0.25">
      <c r="A4901">
        <v>0</v>
      </c>
      <c r="B4901">
        <v>0</v>
      </c>
      <c r="C4901">
        <v>0</v>
      </c>
      <c r="D4901">
        <v>28.76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226</v>
      </c>
      <c r="K4901">
        <v>0.06</v>
      </c>
      <c r="L4901">
        <v>50</v>
      </c>
      <c r="M4901">
        <v>-1</v>
      </c>
      <c r="N4901">
        <v>0.92</v>
      </c>
      <c r="O4901">
        <v>0.92</v>
      </c>
      <c r="P4901">
        <v>33.200000000000003</v>
      </c>
      <c r="Q4901" t="s">
        <v>42</v>
      </c>
      <c r="R4901" t="s">
        <v>42</v>
      </c>
      <c r="S4901" t="s">
        <v>42</v>
      </c>
      <c r="T4901" t="s">
        <v>42</v>
      </c>
      <c r="U4901" t="s">
        <v>42</v>
      </c>
      <c r="V4901" t="s">
        <v>42</v>
      </c>
      <c r="W4901" t="s">
        <v>42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</v>
      </c>
      <c r="AN4901" t="s">
        <v>4942</v>
      </c>
      <c r="AO4901">
        <v>0</v>
      </c>
      <c r="AP4901">
        <v>62</v>
      </c>
    </row>
    <row r="4902" spans="1:42" x14ac:dyDescent="0.25">
      <c r="A4902">
        <v>0</v>
      </c>
      <c r="B4902">
        <v>0</v>
      </c>
      <c r="C4902">
        <v>0</v>
      </c>
      <c r="D4902">
        <v>28.76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226</v>
      </c>
      <c r="K4902">
        <v>0.06</v>
      </c>
      <c r="L4902">
        <v>50</v>
      </c>
      <c r="M4902">
        <v>-2</v>
      </c>
      <c r="N4902">
        <v>0.92</v>
      </c>
      <c r="O4902">
        <v>0.92</v>
      </c>
      <c r="P4902">
        <v>33.200000000000003</v>
      </c>
      <c r="Q4902" t="s">
        <v>42</v>
      </c>
      <c r="R4902" t="s">
        <v>42</v>
      </c>
      <c r="S4902" t="s">
        <v>42</v>
      </c>
      <c r="T4902" t="s">
        <v>42</v>
      </c>
      <c r="U4902" t="s">
        <v>42</v>
      </c>
      <c r="V4902" t="s">
        <v>42</v>
      </c>
      <c r="W4902" t="s">
        <v>42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2</v>
      </c>
      <c r="AN4902" t="s">
        <v>4943</v>
      </c>
      <c r="AO4902">
        <v>0</v>
      </c>
      <c r="AP4902">
        <v>62</v>
      </c>
    </row>
    <row r="4903" spans="1:42" x14ac:dyDescent="0.25">
      <c r="A4903">
        <v>0</v>
      </c>
      <c r="B4903">
        <v>0</v>
      </c>
      <c r="C4903">
        <v>0</v>
      </c>
      <c r="D4903">
        <v>28.76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226</v>
      </c>
      <c r="K4903">
        <v>0.06</v>
      </c>
      <c r="L4903">
        <v>50</v>
      </c>
      <c r="M4903">
        <v>0</v>
      </c>
      <c r="N4903">
        <v>0.92</v>
      </c>
      <c r="O4903">
        <v>0.92</v>
      </c>
      <c r="P4903">
        <v>33.200000000000003</v>
      </c>
      <c r="Q4903" t="s">
        <v>42</v>
      </c>
      <c r="R4903" t="s">
        <v>42</v>
      </c>
      <c r="S4903" t="s">
        <v>42</v>
      </c>
      <c r="T4903" t="s">
        <v>42</v>
      </c>
      <c r="U4903" t="s">
        <v>42</v>
      </c>
      <c r="V4903" t="s">
        <v>42</v>
      </c>
      <c r="W4903" t="s">
        <v>42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2</v>
      </c>
      <c r="AN4903" t="s">
        <v>4944</v>
      </c>
      <c r="AO4903">
        <v>0</v>
      </c>
      <c r="AP4903">
        <v>62</v>
      </c>
    </row>
    <row r="4904" spans="1:42" x14ac:dyDescent="0.25">
      <c r="A4904">
        <v>0</v>
      </c>
      <c r="B4904">
        <v>0</v>
      </c>
      <c r="C4904">
        <v>0</v>
      </c>
      <c r="D4904">
        <v>28.76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226</v>
      </c>
      <c r="K4904">
        <v>0.06</v>
      </c>
      <c r="L4904">
        <v>50</v>
      </c>
      <c r="M4904">
        <v>-2</v>
      </c>
      <c r="N4904">
        <v>0.92</v>
      </c>
      <c r="O4904">
        <v>0.92</v>
      </c>
      <c r="P4904">
        <v>33.200000000000003</v>
      </c>
      <c r="Q4904" t="s">
        <v>42</v>
      </c>
      <c r="R4904" t="s">
        <v>42</v>
      </c>
      <c r="S4904" t="s">
        <v>42</v>
      </c>
      <c r="T4904" t="s">
        <v>42</v>
      </c>
      <c r="U4904" t="s">
        <v>42</v>
      </c>
      <c r="V4904" t="s">
        <v>42</v>
      </c>
      <c r="W4904" t="s">
        <v>42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2</v>
      </c>
      <c r="AN4904" t="s">
        <v>4945</v>
      </c>
      <c r="AO4904">
        <v>0</v>
      </c>
      <c r="AP4904">
        <v>62</v>
      </c>
    </row>
    <row r="4905" spans="1:42" x14ac:dyDescent="0.25">
      <c r="A4905">
        <v>0</v>
      </c>
      <c r="B4905">
        <v>0</v>
      </c>
      <c r="C4905">
        <v>0</v>
      </c>
      <c r="D4905">
        <v>28.76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226</v>
      </c>
      <c r="K4905">
        <v>0.06</v>
      </c>
      <c r="L4905">
        <v>50</v>
      </c>
      <c r="M4905">
        <v>0</v>
      </c>
      <c r="N4905">
        <v>0.92</v>
      </c>
      <c r="O4905">
        <v>0.92</v>
      </c>
      <c r="P4905">
        <v>33.200000000000003</v>
      </c>
      <c r="Q4905" t="s">
        <v>42</v>
      </c>
      <c r="R4905" t="s">
        <v>42</v>
      </c>
      <c r="S4905" t="s">
        <v>42</v>
      </c>
      <c r="T4905" t="s">
        <v>42</v>
      </c>
      <c r="U4905" t="s">
        <v>42</v>
      </c>
      <c r="V4905" t="s">
        <v>42</v>
      </c>
      <c r="W4905" t="s">
        <v>42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2</v>
      </c>
      <c r="AN4905" t="s">
        <v>4946</v>
      </c>
      <c r="AO4905">
        <v>0</v>
      </c>
      <c r="AP4905">
        <v>62</v>
      </c>
    </row>
    <row r="4906" spans="1:42" x14ac:dyDescent="0.25">
      <c r="A4906">
        <v>0</v>
      </c>
      <c r="B4906">
        <v>0</v>
      </c>
      <c r="C4906">
        <v>0</v>
      </c>
      <c r="D4906">
        <v>28.76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226</v>
      </c>
      <c r="K4906">
        <v>0.06</v>
      </c>
      <c r="L4906">
        <v>50</v>
      </c>
      <c r="M4906">
        <v>0</v>
      </c>
      <c r="N4906">
        <v>0.92</v>
      </c>
      <c r="O4906">
        <v>0.92</v>
      </c>
      <c r="P4906">
        <v>33.200000000000003</v>
      </c>
      <c r="Q4906" t="s">
        <v>42</v>
      </c>
      <c r="R4906" t="s">
        <v>42</v>
      </c>
      <c r="S4906" t="s">
        <v>42</v>
      </c>
      <c r="T4906" t="s">
        <v>42</v>
      </c>
      <c r="U4906" t="s">
        <v>42</v>
      </c>
      <c r="V4906" t="s">
        <v>42</v>
      </c>
      <c r="W4906" t="s">
        <v>42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2</v>
      </c>
      <c r="AN4906" t="s">
        <v>4947</v>
      </c>
      <c r="AO4906">
        <v>0</v>
      </c>
      <c r="AP4906">
        <v>62</v>
      </c>
    </row>
    <row r="4907" spans="1:42" x14ac:dyDescent="0.25">
      <c r="A4907">
        <v>0</v>
      </c>
      <c r="B4907">
        <v>0</v>
      </c>
      <c r="C4907">
        <v>0</v>
      </c>
      <c r="D4907">
        <v>28.76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226</v>
      </c>
      <c r="K4907">
        <v>0.06</v>
      </c>
      <c r="L4907">
        <v>50</v>
      </c>
      <c r="M4907">
        <v>-1</v>
      </c>
      <c r="N4907">
        <v>0.92</v>
      </c>
      <c r="O4907">
        <v>0.92</v>
      </c>
      <c r="P4907">
        <v>33.299999999999997</v>
      </c>
      <c r="Q4907" t="s">
        <v>42</v>
      </c>
      <c r="R4907" t="s">
        <v>42</v>
      </c>
      <c r="S4907" t="s">
        <v>42</v>
      </c>
      <c r="T4907" t="s">
        <v>42</v>
      </c>
      <c r="U4907" t="s">
        <v>42</v>
      </c>
      <c r="V4907" t="s">
        <v>42</v>
      </c>
      <c r="W4907" t="s">
        <v>42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</v>
      </c>
      <c r="AN4907" t="s">
        <v>4948</v>
      </c>
      <c r="AO4907">
        <v>0</v>
      </c>
      <c r="AP4907">
        <v>62</v>
      </c>
    </row>
    <row r="4908" spans="1:42" x14ac:dyDescent="0.25">
      <c r="A4908">
        <v>0</v>
      </c>
      <c r="B4908">
        <v>0</v>
      </c>
      <c r="C4908">
        <v>0</v>
      </c>
      <c r="D4908">
        <v>28.76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227</v>
      </c>
      <c r="K4908">
        <v>0.06</v>
      </c>
      <c r="L4908">
        <v>50</v>
      </c>
      <c r="M4908">
        <v>1</v>
      </c>
      <c r="N4908">
        <v>0.92</v>
      </c>
      <c r="O4908">
        <v>0.92</v>
      </c>
      <c r="P4908">
        <v>33.299999999999997</v>
      </c>
      <c r="Q4908" t="s">
        <v>42</v>
      </c>
      <c r="R4908" t="s">
        <v>42</v>
      </c>
      <c r="S4908" t="s">
        <v>42</v>
      </c>
      <c r="T4908" t="s">
        <v>42</v>
      </c>
      <c r="U4908" t="s">
        <v>42</v>
      </c>
      <c r="V4908" t="s">
        <v>42</v>
      </c>
      <c r="W4908" t="s">
        <v>42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</v>
      </c>
      <c r="AN4908" t="s">
        <v>4949</v>
      </c>
      <c r="AO4908">
        <v>0</v>
      </c>
      <c r="AP4908">
        <v>62</v>
      </c>
    </row>
    <row r="4909" spans="1:42" x14ac:dyDescent="0.25">
      <c r="A4909">
        <v>0</v>
      </c>
      <c r="B4909">
        <v>0</v>
      </c>
      <c r="C4909">
        <v>0</v>
      </c>
      <c r="D4909">
        <v>28.76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226</v>
      </c>
      <c r="K4909">
        <v>0.06</v>
      </c>
      <c r="L4909">
        <v>50</v>
      </c>
      <c r="M4909">
        <v>-2</v>
      </c>
      <c r="N4909">
        <v>0.92</v>
      </c>
      <c r="O4909">
        <v>0.92</v>
      </c>
      <c r="P4909">
        <v>33.299999999999997</v>
      </c>
      <c r="Q4909" t="s">
        <v>42</v>
      </c>
      <c r="R4909" t="s">
        <v>42</v>
      </c>
      <c r="S4909" t="s">
        <v>42</v>
      </c>
      <c r="T4909" t="s">
        <v>42</v>
      </c>
      <c r="U4909" t="s">
        <v>42</v>
      </c>
      <c r="V4909" t="s">
        <v>42</v>
      </c>
      <c r="W4909" t="s">
        <v>42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</v>
      </c>
      <c r="AN4909" t="s">
        <v>4950</v>
      </c>
      <c r="AO4909">
        <v>0</v>
      </c>
      <c r="AP4909">
        <v>62</v>
      </c>
    </row>
    <row r="4910" spans="1:42" x14ac:dyDescent="0.25">
      <c r="A4910">
        <v>0</v>
      </c>
      <c r="B4910">
        <v>0</v>
      </c>
      <c r="C4910">
        <v>0</v>
      </c>
      <c r="D4910">
        <v>28.76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226</v>
      </c>
      <c r="K4910">
        <v>0.06</v>
      </c>
      <c r="L4910">
        <v>50</v>
      </c>
      <c r="M4910">
        <v>0</v>
      </c>
      <c r="N4910">
        <v>0.92</v>
      </c>
      <c r="O4910">
        <v>0.92</v>
      </c>
      <c r="P4910">
        <v>33.299999999999997</v>
      </c>
      <c r="Q4910" t="s">
        <v>42</v>
      </c>
      <c r="R4910" t="s">
        <v>42</v>
      </c>
      <c r="S4910" t="s">
        <v>42</v>
      </c>
      <c r="T4910" t="s">
        <v>42</v>
      </c>
      <c r="U4910" t="s">
        <v>42</v>
      </c>
      <c r="V4910" t="s">
        <v>42</v>
      </c>
      <c r="W4910" t="s">
        <v>42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2</v>
      </c>
      <c r="AN4910" t="s">
        <v>4951</v>
      </c>
      <c r="AO4910">
        <v>0</v>
      </c>
      <c r="AP4910">
        <v>62</v>
      </c>
    </row>
    <row r="4911" spans="1:42" x14ac:dyDescent="0.25">
      <c r="A4911">
        <v>0</v>
      </c>
      <c r="B4911">
        <v>0</v>
      </c>
      <c r="C4911">
        <v>0</v>
      </c>
      <c r="D4911">
        <v>28.76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226</v>
      </c>
      <c r="K4911">
        <v>0.06</v>
      </c>
      <c r="L4911">
        <v>50</v>
      </c>
      <c r="M4911">
        <v>1</v>
      </c>
      <c r="N4911">
        <v>0.92</v>
      </c>
      <c r="O4911">
        <v>0.92</v>
      </c>
      <c r="P4911">
        <v>33.299999999999997</v>
      </c>
      <c r="Q4911" t="s">
        <v>42</v>
      </c>
      <c r="R4911" t="s">
        <v>42</v>
      </c>
      <c r="S4911" t="s">
        <v>42</v>
      </c>
      <c r="T4911" t="s">
        <v>42</v>
      </c>
      <c r="U4911" t="s">
        <v>42</v>
      </c>
      <c r="V4911" t="s">
        <v>42</v>
      </c>
      <c r="W4911" t="s">
        <v>42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2</v>
      </c>
      <c r="AN4911" t="s">
        <v>4952</v>
      </c>
      <c r="AO4911">
        <v>0</v>
      </c>
      <c r="AP4911">
        <v>62</v>
      </c>
    </row>
    <row r="4912" spans="1:42" x14ac:dyDescent="0.25">
      <c r="A4912">
        <v>0</v>
      </c>
      <c r="B4912">
        <v>0</v>
      </c>
      <c r="C4912">
        <v>0</v>
      </c>
      <c r="D4912">
        <v>28.76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227</v>
      </c>
      <c r="K4912">
        <v>0.06</v>
      </c>
      <c r="L4912">
        <v>50</v>
      </c>
      <c r="M4912">
        <v>0</v>
      </c>
      <c r="N4912">
        <v>0.92</v>
      </c>
      <c r="O4912">
        <v>0.92</v>
      </c>
      <c r="P4912">
        <v>33.299999999999997</v>
      </c>
      <c r="Q4912" t="s">
        <v>42</v>
      </c>
      <c r="R4912" t="s">
        <v>42</v>
      </c>
      <c r="S4912" t="s">
        <v>42</v>
      </c>
      <c r="T4912" t="s">
        <v>42</v>
      </c>
      <c r="U4912" t="s">
        <v>42</v>
      </c>
      <c r="V4912" t="s">
        <v>42</v>
      </c>
      <c r="W4912" t="s">
        <v>42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</v>
      </c>
      <c r="AN4912" t="s">
        <v>4953</v>
      </c>
      <c r="AO4912">
        <v>0</v>
      </c>
      <c r="AP4912">
        <v>62</v>
      </c>
    </row>
    <row r="4913" spans="1:42" x14ac:dyDescent="0.25">
      <c r="A4913">
        <v>0</v>
      </c>
      <c r="B4913">
        <v>0</v>
      </c>
      <c r="C4913">
        <v>0</v>
      </c>
      <c r="D4913">
        <v>28.76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226</v>
      </c>
      <c r="K4913">
        <v>0.06</v>
      </c>
      <c r="L4913">
        <v>50</v>
      </c>
      <c r="M4913">
        <v>-2</v>
      </c>
      <c r="N4913">
        <v>0.92</v>
      </c>
      <c r="O4913">
        <v>0.92</v>
      </c>
      <c r="P4913">
        <v>33.299999999999997</v>
      </c>
      <c r="Q4913" t="s">
        <v>42</v>
      </c>
      <c r="R4913" t="s">
        <v>42</v>
      </c>
      <c r="S4913" t="s">
        <v>42</v>
      </c>
      <c r="T4913" t="s">
        <v>42</v>
      </c>
      <c r="U4913" t="s">
        <v>42</v>
      </c>
      <c r="V4913" t="s">
        <v>42</v>
      </c>
      <c r="W4913" t="s">
        <v>42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</v>
      </c>
      <c r="AN4913" t="s">
        <v>4954</v>
      </c>
      <c r="AO4913">
        <v>0</v>
      </c>
      <c r="AP4913">
        <v>62</v>
      </c>
    </row>
    <row r="4914" spans="1:42" x14ac:dyDescent="0.25">
      <c r="A4914">
        <v>0</v>
      </c>
      <c r="B4914">
        <v>0</v>
      </c>
      <c r="C4914">
        <v>0</v>
      </c>
      <c r="D4914">
        <v>28.76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227</v>
      </c>
      <c r="K4914">
        <v>0.06</v>
      </c>
      <c r="L4914">
        <v>50</v>
      </c>
      <c r="M4914">
        <v>-1</v>
      </c>
      <c r="N4914">
        <v>0.92</v>
      </c>
      <c r="O4914">
        <v>0.92</v>
      </c>
      <c r="P4914">
        <v>33.299999999999997</v>
      </c>
      <c r="Q4914" t="s">
        <v>42</v>
      </c>
      <c r="R4914" t="s">
        <v>42</v>
      </c>
      <c r="S4914" t="s">
        <v>42</v>
      </c>
      <c r="T4914" t="s">
        <v>42</v>
      </c>
      <c r="U4914" t="s">
        <v>42</v>
      </c>
      <c r="V4914" t="s">
        <v>42</v>
      </c>
      <c r="W4914" t="s">
        <v>42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2</v>
      </c>
      <c r="AN4914" t="s">
        <v>4955</v>
      </c>
      <c r="AO4914">
        <v>0</v>
      </c>
      <c r="AP4914">
        <v>62</v>
      </c>
    </row>
    <row r="4915" spans="1:42" x14ac:dyDescent="0.25">
      <c r="A4915">
        <v>0</v>
      </c>
      <c r="B4915">
        <v>0</v>
      </c>
      <c r="C4915">
        <v>0</v>
      </c>
      <c r="D4915">
        <v>28.76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226</v>
      </c>
      <c r="K4915">
        <v>0.06</v>
      </c>
      <c r="L4915">
        <v>50</v>
      </c>
      <c r="M4915">
        <v>-1</v>
      </c>
      <c r="N4915">
        <v>0.92</v>
      </c>
      <c r="O4915">
        <v>0.92</v>
      </c>
      <c r="P4915">
        <v>33.299999999999997</v>
      </c>
      <c r="Q4915" t="s">
        <v>42</v>
      </c>
      <c r="R4915" t="s">
        <v>42</v>
      </c>
      <c r="S4915" t="s">
        <v>42</v>
      </c>
      <c r="T4915" t="s">
        <v>42</v>
      </c>
      <c r="U4915" t="s">
        <v>42</v>
      </c>
      <c r="V4915" t="s">
        <v>42</v>
      </c>
      <c r="W4915" t="s">
        <v>42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</v>
      </c>
      <c r="AN4915" t="s">
        <v>4956</v>
      </c>
      <c r="AO4915">
        <v>0</v>
      </c>
      <c r="AP4915">
        <v>62</v>
      </c>
    </row>
    <row r="4916" spans="1:42" x14ac:dyDescent="0.25">
      <c r="A4916">
        <v>0</v>
      </c>
      <c r="B4916">
        <v>0</v>
      </c>
      <c r="C4916">
        <v>0</v>
      </c>
      <c r="D4916">
        <v>28.76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227</v>
      </c>
      <c r="K4916">
        <v>0.06</v>
      </c>
      <c r="L4916">
        <v>50</v>
      </c>
      <c r="M4916">
        <v>-3</v>
      </c>
      <c r="N4916">
        <v>0.92</v>
      </c>
      <c r="O4916">
        <v>0.92</v>
      </c>
      <c r="P4916">
        <v>33.299999999999997</v>
      </c>
      <c r="Q4916" t="s">
        <v>42</v>
      </c>
      <c r="R4916" t="s">
        <v>42</v>
      </c>
      <c r="S4916" t="s">
        <v>42</v>
      </c>
      <c r="T4916" t="s">
        <v>42</v>
      </c>
      <c r="U4916" t="s">
        <v>42</v>
      </c>
      <c r="V4916" t="s">
        <v>42</v>
      </c>
      <c r="W4916" t="s">
        <v>42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</v>
      </c>
      <c r="AN4916" t="s">
        <v>4957</v>
      </c>
      <c r="AO4916">
        <v>0</v>
      </c>
      <c r="AP4916">
        <v>62</v>
      </c>
    </row>
    <row r="4917" spans="1:42" x14ac:dyDescent="0.25">
      <c r="A4917">
        <v>0</v>
      </c>
      <c r="B4917">
        <v>0</v>
      </c>
      <c r="C4917">
        <v>0</v>
      </c>
      <c r="D4917">
        <v>28.76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227</v>
      </c>
      <c r="K4917">
        <v>0.06</v>
      </c>
      <c r="L4917">
        <v>50</v>
      </c>
      <c r="M4917">
        <v>-3</v>
      </c>
      <c r="N4917">
        <v>0.92</v>
      </c>
      <c r="O4917">
        <v>0.92</v>
      </c>
      <c r="P4917">
        <v>33.299999999999997</v>
      </c>
      <c r="Q4917" t="s">
        <v>42</v>
      </c>
      <c r="R4917" t="s">
        <v>42</v>
      </c>
      <c r="S4917" t="s">
        <v>42</v>
      </c>
      <c r="T4917" t="s">
        <v>42</v>
      </c>
      <c r="U4917" t="s">
        <v>42</v>
      </c>
      <c r="V4917" t="s">
        <v>42</v>
      </c>
      <c r="W4917" t="s">
        <v>42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</v>
      </c>
      <c r="AN4917" t="s">
        <v>4958</v>
      </c>
      <c r="AO4917">
        <v>0</v>
      </c>
      <c r="AP4917">
        <v>62</v>
      </c>
    </row>
    <row r="4918" spans="1:42" x14ac:dyDescent="0.25">
      <c r="A4918">
        <v>0</v>
      </c>
      <c r="B4918">
        <v>0</v>
      </c>
      <c r="C4918">
        <v>0</v>
      </c>
      <c r="D4918">
        <v>28.76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227</v>
      </c>
      <c r="K4918">
        <v>0.06</v>
      </c>
      <c r="L4918">
        <v>50</v>
      </c>
      <c r="M4918">
        <v>-2</v>
      </c>
      <c r="N4918">
        <v>0.92</v>
      </c>
      <c r="O4918">
        <v>0.92</v>
      </c>
      <c r="P4918">
        <v>33.299999999999997</v>
      </c>
      <c r="Q4918" t="s">
        <v>42</v>
      </c>
      <c r="R4918" t="s">
        <v>42</v>
      </c>
      <c r="S4918" t="s">
        <v>42</v>
      </c>
      <c r="T4918" t="s">
        <v>42</v>
      </c>
      <c r="U4918" t="s">
        <v>42</v>
      </c>
      <c r="V4918" t="s">
        <v>42</v>
      </c>
      <c r="W4918" t="s">
        <v>42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2</v>
      </c>
      <c r="AN4918" t="s">
        <v>4959</v>
      </c>
      <c r="AO4918">
        <v>0</v>
      </c>
      <c r="AP4918">
        <v>62</v>
      </c>
    </row>
    <row r="4919" spans="1:42" x14ac:dyDescent="0.25">
      <c r="A4919">
        <v>0</v>
      </c>
      <c r="B4919">
        <v>0</v>
      </c>
      <c r="C4919">
        <v>0</v>
      </c>
      <c r="D4919">
        <v>28.76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227</v>
      </c>
      <c r="K4919">
        <v>0.06</v>
      </c>
      <c r="L4919">
        <v>50</v>
      </c>
      <c r="M4919">
        <v>-2</v>
      </c>
      <c r="N4919">
        <v>0.92</v>
      </c>
      <c r="O4919">
        <v>0.92</v>
      </c>
      <c r="P4919">
        <v>33.200000000000003</v>
      </c>
      <c r="Q4919" t="s">
        <v>42</v>
      </c>
      <c r="R4919" t="s">
        <v>42</v>
      </c>
      <c r="S4919" t="s">
        <v>42</v>
      </c>
      <c r="T4919" t="s">
        <v>42</v>
      </c>
      <c r="U4919" t="s">
        <v>42</v>
      </c>
      <c r="V4919" t="s">
        <v>42</v>
      </c>
      <c r="W4919" t="s">
        <v>42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2</v>
      </c>
      <c r="AN4919" t="s">
        <v>4960</v>
      </c>
      <c r="AO4919">
        <v>0</v>
      </c>
      <c r="AP4919">
        <v>62</v>
      </c>
    </row>
    <row r="4920" spans="1:42" x14ac:dyDescent="0.25">
      <c r="A4920">
        <v>0</v>
      </c>
      <c r="B4920">
        <v>0</v>
      </c>
      <c r="C4920">
        <v>0</v>
      </c>
      <c r="D4920">
        <v>28.76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227</v>
      </c>
      <c r="K4920">
        <v>0.06</v>
      </c>
      <c r="L4920">
        <v>50</v>
      </c>
      <c r="M4920">
        <v>0</v>
      </c>
      <c r="N4920">
        <v>0.92</v>
      </c>
      <c r="O4920">
        <v>0.92</v>
      </c>
      <c r="P4920">
        <v>33.200000000000003</v>
      </c>
      <c r="Q4920" t="s">
        <v>42</v>
      </c>
      <c r="R4920" t="s">
        <v>42</v>
      </c>
      <c r="S4920" t="s">
        <v>42</v>
      </c>
      <c r="T4920" t="s">
        <v>42</v>
      </c>
      <c r="U4920" t="s">
        <v>42</v>
      </c>
      <c r="V4920" t="s">
        <v>42</v>
      </c>
      <c r="W4920" t="s">
        <v>42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</v>
      </c>
      <c r="AN4920" t="s">
        <v>4961</v>
      </c>
      <c r="AO4920">
        <v>0</v>
      </c>
      <c r="AP4920">
        <v>62</v>
      </c>
    </row>
    <row r="4921" spans="1:42" x14ac:dyDescent="0.25">
      <c r="A4921">
        <v>0</v>
      </c>
      <c r="B4921">
        <v>0</v>
      </c>
      <c r="C4921">
        <v>0</v>
      </c>
      <c r="D4921">
        <v>28.76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227</v>
      </c>
      <c r="K4921">
        <v>0.06</v>
      </c>
      <c r="L4921">
        <v>50</v>
      </c>
      <c r="M4921">
        <v>-3</v>
      </c>
      <c r="N4921">
        <v>0.92</v>
      </c>
      <c r="O4921">
        <v>0.92</v>
      </c>
      <c r="P4921">
        <v>33.200000000000003</v>
      </c>
      <c r="Q4921" t="s">
        <v>42</v>
      </c>
      <c r="R4921" t="s">
        <v>42</v>
      </c>
      <c r="S4921" t="s">
        <v>42</v>
      </c>
      <c r="T4921" t="s">
        <v>42</v>
      </c>
      <c r="U4921" t="s">
        <v>42</v>
      </c>
      <c r="V4921" t="s">
        <v>42</v>
      </c>
      <c r="W4921" t="s">
        <v>42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2</v>
      </c>
      <c r="AN4921" t="s">
        <v>4962</v>
      </c>
      <c r="AO4921">
        <v>0</v>
      </c>
      <c r="AP4921">
        <v>62</v>
      </c>
    </row>
    <row r="4922" spans="1:42" x14ac:dyDescent="0.25">
      <c r="A4922">
        <v>0</v>
      </c>
      <c r="B4922">
        <v>0</v>
      </c>
      <c r="C4922">
        <v>0</v>
      </c>
      <c r="D4922">
        <v>28.76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227</v>
      </c>
      <c r="K4922">
        <v>0.06</v>
      </c>
      <c r="L4922">
        <v>50</v>
      </c>
      <c r="M4922">
        <v>0</v>
      </c>
      <c r="N4922">
        <v>0.92</v>
      </c>
      <c r="O4922">
        <v>0.92</v>
      </c>
      <c r="P4922">
        <v>33.200000000000003</v>
      </c>
      <c r="Q4922" t="s">
        <v>42</v>
      </c>
      <c r="R4922" t="s">
        <v>42</v>
      </c>
      <c r="S4922" t="s">
        <v>42</v>
      </c>
      <c r="T4922" t="s">
        <v>42</v>
      </c>
      <c r="U4922" t="s">
        <v>42</v>
      </c>
      <c r="V4922" t="s">
        <v>42</v>
      </c>
      <c r="W4922" t="s">
        <v>42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2</v>
      </c>
      <c r="AN4922" t="s">
        <v>4963</v>
      </c>
      <c r="AO4922">
        <v>0</v>
      </c>
      <c r="AP4922">
        <v>62</v>
      </c>
    </row>
    <row r="4923" spans="1:42" x14ac:dyDescent="0.25">
      <c r="A4923">
        <v>0</v>
      </c>
      <c r="B4923">
        <v>0</v>
      </c>
      <c r="C4923">
        <v>0</v>
      </c>
      <c r="D4923">
        <v>28.76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227</v>
      </c>
      <c r="K4923">
        <v>0.06</v>
      </c>
      <c r="L4923">
        <v>50</v>
      </c>
      <c r="M4923">
        <v>-1</v>
      </c>
      <c r="N4923">
        <v>0.92</v>
      </c>
      <c r="O4923">
        <v>0.92</v>
      </c>
      <c r="P4923">
        <v>33.200000000000003</v>
      </c>
      <c r="Q4923" t="s">
        <v>42</v>
      </c>
      <c r="R4923" t="s">
        <v>42</v>
      </c>
      <c r="S4923" t="s">
        <v>42</v>
      </c>
      <c r="T4923" t="s">
        <v>42</v>
      </c>
      <c r="U4923" t="s">
        <v>42</v>
      </c>
      <c r="V4923" t="s">
        <v>42</v>
      </c>
      <c r="W4923" t="s">
        <v>42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2</v>
      </c>
      <c r="AN4923" t="s">
        <v>4964</v>
      </c>
      <c r="AO4923">
        <v>0</v>
      </c>
      <c r="AP4923">
        <v>62</v>
      </c>
    </row>
    <row r="4924" spans="1:42" x14ac:dyDescent="0.25">
      <c r="A4924">
        <v>0</v>
      </c>
      <c r="B4924">
        <v>0</v>
      </c>
      <c r="C4924">
        <v>0</v>
      </c>
      <c r="D4924">
        <v>28.76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227</v>
      </c>
      <c r="K4924">
        <v>0.06</v>
      </c>
      <c r="L4924">
        <v>50</v>
      </c>
      <c r="M4924">
        <v>1</v>
      </c>
      <c r="N4924">
        <v>0.92</v>
      </c>
      <c r="O4924">
        <v>0.92</v>
      </c>
      <c r="P4924">
        <v>33.200000000000003</v>
      </c>
      <c r="Q4924" t="s">
        <v>42</v>
      </c>
      <c r="R4924" t="s">
        <v>42</v>
      </c>
      <c r="S4924" t="s">
        <v>42</v>
      </c>
      <c r="T4924" t="s">
        <v>42</v>
      </c>
      <c r="U4924" t="s">
        <v>42</v>
      </c>
      <c r="V4924" t="s">
        <v>42</v>
      </c>
      <c r="W4924" t="s">
        <v>42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2</v>
      </c>
      <c r="AN4924" t="s">
        <v>4965</v>
      </c>
      <c r="AO4924">
        <v>0</v>
      </c>
      <c r="AP4924">
        <v>62</v>
      </c>
    </row>
    <row r="4925" spans="1:42" x14ac:dyDescent="0.25">
      <c r="A4925">
        <v>0</v>
      </c>
      <c r="B4925">
        <v>0</v>
      </c>
      <c r="C4925">
        <v>0</v>
      </c>
      <c r="D4925">
        <v>28.76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227</v>
      </c>
      <c r="K4925">
        <v>0.06</v>
      </c>
      <c r="L4925">
        <v>50</v>
      </c>
      <c r="M4925">
        <v>-1</v>
      </c>
      <c r="N4925">
        <v>0.92</v>
      </c>
      <c r="O4925">
        <v>0.92</v>
      </c>
      <c r="P4925">
        <v>33.200000000000003</v>
      </c>
      <c r="Q4925" t="s">
        <v>42</v>
      </c>
      <c r="R4925" t="s">
        <v>42</v>
      </c>
      <c r="S4925" t="s">
        <v>42</v>
      </c>
      <c r="T4925" t="s">
        <v>42</v>
      </c>
      <c r="U4925" t="s">
        <v>42</v>
      </c>
      <c r="V4925" t="s">
        <v>42</v>
      </c>
      <c r="W4925" t="s">
        <v>42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2</v>
      </c>
      <c r="AN4925" t="s">
        <v>4966</v>
      </c>
      <c r="AO4925">
        <v>0</v>
      </c>
      <c r="AP4925">
        <v>62</v>
      </c>
    </row>
    <row r="4926" spans="1:42" x14ac:dyDescent="0.25">
      <c r="A4926">
        <v>0</v>
      </c>
      <c r="B4926">
        <v>0</v>
      </c>
      <c r="C4926">
        <v>0</v>
      </c>
      <c r="D4926">
        <v>28.76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227</v>
      </c>
      <c r="K4926">
        <v>0.06</v>
      </c>
      <c r="L4926">
        <v>50</v>
      </c>
      <c r="M4926">
        <v>-1</v>
      </c>
      <c r="N4926">
        <v>0.92</v>
      </c>
      <c r="O4926">
        <v>0.92</v>
      </c>
      <c r="P4926">
        <v>33.200000000000003</v>
      </c>
      <c r="Q4926" t="s">
        <v>42</v>
      </c>
      <c r="R4926" t="s">
        <v>42</v>
      </c>
      <c r="S4926" t="s">
        <v>42</v>
      </c>
      <c r="T4926" t="s">
        <v>42</v>
      </c>
      <c r="U4926" t="s">
        <v>42</v>
      </c>
      <c r="V4926" t="s">
        <v>42</v>
      </c>
      <c r="W4926" t="s">
        <v>42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2</v>
      </c>
      <c r="AN4926" t="s">
        <v>4967</v>
      </c>
      <c r="AO4926">
        <v>0</v>
      </c>
      <c r="AP4926">
        <v>62</v>
      </c>
    </row>
    <row r="4927" spans="1:42" x14ac:dyDescent="0.25">
      <c r="A4927">
        <v>0</v>
      </c>
      <c r="B4927">
        <v>0</v>
      </c>
      <c r="C4927">
        <v>0</v>
      </c>
      <c r="D4927">
        <v>28.76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228</v>
      </c>
      <c r="K4927">
        <v>0.06</v>
      </c>
      <c r="L4927">
        <v>50</v>
      </c>
      <c r="M4927">
        <v>-2</v>
      </c>
      <c r="N4927">
        <v>0.92</v>
      </c>
      <c r="O4927">
        <v>0.92</v>
      </c>
      <c r="P4927">
        <v>33.200000000000003</v>
      </c>
      <c r="Q4927" t="s">
        <v>42</v>
      </c>
      <c r="R4927" t="s">
        <v>42</v>
      </c>
      <c r="S4927" t="s">
        <v>42</v>
      </c>
      <c r="T4927" t="s">
        <v>42</v>
      </c>
      <c r="U4927" t="s">
        <v>42</v>
      </c>
      <c r="V4927" t="s">
        <v>42</v>
      </c>
      <c r="W4927" t="s">
        <v>42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2</v>
      </c>
      <c r="AN4927" t="s">
        <v>4968</v>
      </c>
      <c r="AO4927">
        <v>0</v>
      </c>
      <c r="AP4927">
        <v>62</v>
      </c>
    </row>
    <row r="4928" spans="1:42" x14ac:dyDescent="0.25">
      <c r="A4928">
        <v>0</v>
      </c>
      <c r="B4928">
        <v>0</v>
      </c>
      <c r="C4928">
        <v>0</v>
      </c>
      <c r="D4928">
        <v>28.76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227</v>
      </c>
      <c r="K4928">
        <v>0.05</v>
      </c>
      <c r="L4928">
        <v>50</v>
      </c>
      <c r="M4928">
        <v>-2</v>
      </c>
      <c r="N4928">
        <v>0.92</v>
      </c>
      <c r="O4928">
        <v>0.92</v>
      </c>
      <c r="P4928">
        <v>33.200000000000003</v>
      </c>
      <c r="Q4928" t="s">
        <v>42</v>
      </c>
      <c r="R4928" t="s">
        <v>42</v>
      </c>
      <c r="S4928" t="s">
        <v>42</v>
      </c>
      <c r="T4928" t="s">
        <v>42</v>
      </c>
      <c r="U4928" t="s">
        <v>42</v>
      </c>
      <c r="V4928" t="s">
        <v>42</v>
      </c>
      <c r="W4928" t="s">
        <v>42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2</v>
      </c>
      <c r="AN4928" t="s">
        <v>4969</v>
      </c>
      <c r="AO4928">
        <v>0</v>
      </c>
      <c r="AP4928">
        <v>62</v>
      </c>
    </row>
    <row r="4929" spans="1:42" x14ac:dyDescent="0.25">
      <c r="A4929">
        <v>0</v>
      </c>
      <c r="B4929">
        <v>0</v>
      </c>
      <c r="C4929">
        <v>0</v>
      </c>
      <c r="D4929">
        <v>28.76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227</v>
      </c>
      <c r="K4929">
        <v>0.06</v>
      </c>
      <c r="L4929">
        <v>50</v>
      </c>
      <c r="M4929">
        <v>-2</v>
      </c>
      <c r="N4929">
        <v>0.92</v>
      </c>
      <c r="O4929">
        <v>0.92</v>
      </c>
      <c r="P4929">
        <v>33.200000000000003</v>
      </c>
      <c r="Q4929" t="s">
        <v>42</v>
      </c>
      <c r="R4929" t="s">
        <v>42</v>
      </c>
      <c r="S4929" t="s">
        <v>42</v>
      </c>
      <c r="T4929" t="s">
        <v>42</v>
      </c>
      <c r="U4929" t="s">
        <v>42</v>
      </c>
      <c r="V4929" t="s">
        <v>42</v>
      </c>
      <c r="W4929" t="s">
        <v>42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2</v>
      </c>
      <c r="AN4929" t="s">
        <v>4970</v>
      </c>
      <c r="AO4929">
        <v>0</v>
      </c>
      <c r="AP4929">
        <v>62</v>
      </c>
    </row>
    <row r="4930" spans="1:42" x14ac:dyDescent="0.25">
      <c r="A4930">
        <v>0</v>
      </c>
      <c r="B4930">
        <v>0</v>
      </c>
      <c r="C4930">
        <v>0</v>
      </c>
      <c r="D4930">
        <v>28.76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227</v>
      </c>
      <c r="K4930">
        <v>0.06</v>
      </c>
      <c r="L4930">
        <v>50</v>
      </c>
      <c r="M4930">
        <v>1</v>
      </c>
      <c r="N4930">
        <v>0.92</v>
      </c>
      <c r="O4930">
        <v>0.92</v>
      </c>
      <c r="P4930">
        <v>33.200000000000003</v>
      </c>
      <c r="Q4930" t="s">
        <v>42</v>
      </c>
      <c r="R4930" t="s">
        <v>42</v>
      </c>
      <c r="S4930" t="s">
        <v>42</v>
      </c>
      <c r="T4930" t="s">
        <v>42</v>
      </c>
      <c r="U4930" t="s">
        <v>42</v>
      </c>
      <c r="V4930" t="s">
        <v>42</v>
      </c>
      <c r="W4930" t="s">
        <v>42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2</v>
      </c>
      <c r="AN4930" t="s">
        <v>4971</v>
      </c>
      <c r="AO4930">
        <v>0</v>
      </c>
      <c r="AP4930">
        <v>62</v>
      </c>
    </row>
    <row r="4931" spans="1:42" x14ac:dyDescent="0.25">
      <c r="A4931">
        <v>0</v>
      </c>
      <c r="B4931">
        <v>0</v>
      </c>
      <c r="C4931">
        <v>0</v>
      </c>
      <c r="D4931">
        <v>28.76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227</v>
      </c>
      <c r="K4931">
        <v>0.06</v>
      </c>
      <c r="L4931">
        <v>50</v>
      </c>
      <c r="M4931">
        <v>-2</v>
      </c>
      <c r="N4931">
        <v>0.92</v>
      </c>
      <c r="O4931">
        <v>0.92</v>
      </c>
      <c r="P4931">
        <v>33.200000000000003</v>
      </c>
      <c r="Q4931" t="s">
        <v>42</v>
      </c>
      <c r="R4931" t="s">
        <v>42</v>
      </c>
      <c r="S4931" t="s">
        <v>42</v>
      </c>
      <c r="T4931" t="s">
        <v>42</v>
      </c>
      <c r="U4931" t="s">
        <v>42</v>
      </c>
      <c r="V4931" t="s">
        <v>42</v>
      </c>
      <c r="W4931" t="s">
        <v>42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2</v>
      </c>
      <c r="AN4931" t="s">
        <v>4972</v>
      </c>
      <c r="AO4931">
        <v>0</v>
      </c>
      <c r="AP4931">
        <v>62</v>
      </c>
    </row>
    <row r="4932" spans="1:42" x14ac:dyDescent="0.25">
      <c r="A4932">
        <v>0</v>
      </c>
      <c r="B4932">
        <v>0</v>
      </c>
      <c r="C4932">
        <v>0</v>
      </c>
      <c r="D4932">
        <v>28.76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226</v>
      </c>
      <c r="K4932">
        <v>0.06</v>
      </c>
      <c r="L4932">
        <v>50</v>
      </c>
      <c r="M4932">
        <v>-2</v>
      </c>
      <c r="N4932">
        <v>0.92</v>
      </c>
      <c r="O4932">
        <v>0.92</v>
      </c>
      <c r="P4932">
        <v>33.200000000000003</v>
      </c>
      <c r="Q4932" t="s">
        <v>42</v>
      </c>
      <c r="R4932" t="s">
        <v>42</v>
      </c>
      <c r="S4932" t="s">
        <v>42</v>
      </c>
      <c r="T4932" t="s">
        <v>42</v>
      </c>
      <c r="U4932" t="s">
        <v>42</v>
      </c>
      <c r="V4932" t="s">
        <v>42</v>
      </c>
      <c r="W4932" t="s">
        <v>42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2</v>
      </c>
      <c r="AN4932" t="s">
        <v>4973</v>
      </c>
      <c r="AO4932">
        <v>0</v>
      </c>
      <c r="AP4932">
        <v>62</v>
      </c>
    </row>
    <row r="4933" spans="1:42" x14ac:dyDescent="0.25">
      <c r="A4933">
        <v>0</v>
      </c>
      <c r="B4933">
        <v>0</v>
      </c>
      <c r="C4933">
        <v>0</v>
      </c>
      <c r="D4933">
        <v>28.76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227</v>
      </c>
      <c r="K4933">
        <v>0.06</v>
      </c>
      <c r="L4933">
        <v>50</v>
      </c>
      <c r="M4933">
        <v>-2</v>
      </c>
      <c r="N4933">
        <v>0.92</v>
      </c>
      <c r="O4933">
        <v>0.92</v>
      </c>
      <c r="P4933">
        <v>33.200000000000003</v>
      </c>
      <c r="Q4933" t="s">
        <v>42</v>
      </c>
      <c r="R4933" t="s">
        <v>42</v>
      </c>
      <c r="S4933" t="s">
        <v>42</v>
      </c>
      <c r="T4933" t="s">
        <v>42</v>
      </c>
      <c r="U4933" t="s">
        <v>42</v>
      </c>
      <c r="V4933" t="s">
        <v>42</v>
      </c>
      <c r="W4933" t="s">
        <v>42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2</v>
      </c>
      <c r="AN4933" t="s">
        <v>4974</v>
      </c>
      <c r="AO4933">
        <v>0</v>
      </c>
      <c r="AP4933">
        <v>62</v>
      </c>
    </row>
    <row r="4934" spans="1:42" x14ac:dyDescent="0.25">
      <c r="A4934">
        <v>0</v>
      </c>
      <c r="B4934">
        <v>0</v>
      </c>
      <c r="C4934">
        <v>0</v>
      </c>
      <c r="D4934">
        <v>28.76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227</v>
      </c>
      <c r="K4934">
        <v>0.06</v>
      </c>
      <c r="L4934">
        <v>50</v>
      </c>
      <c r="M4934">
        <v>0</v>
      </c>
      <c r="N4934">
        <v>0.92</v>
      </c>
      <c r="O4934">
        <v>0.92</v>
      </c>
      <c r="P4934">
        <v>33.200000000000003</v>
      </c>
      <c r="Q4934" t="s">
        <v>42</v>
      </c>
      <c r="R4934" t="s">
        <v>42</v>
      </c>
      <c r="S4934" t="s">
        <v>42</v>
      </c>
      <c r="T4934" t="s">
        <v>42</v>
      </c>
      <c r="U4934" t="s">
        <v>42</v>
      </c>
      <c r="V4934" t="s">
        <v>42</v>
      </c>
      <c r="W4934" t="s">
        <v>42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2</v>
      </c>
      <c r="AN4934" t="s">
        <v>4975</v>
      </c>
      <c r="AO4934">
        <v>0</v>
      </c>
      <c r="AP4934">
        <v>62</v>
      </c>
    </row>
    <row r="4935" spans="1:42" x14ac:dyDescent="0.25">
      <c r="A4935">
        <v>0</v>
      </c>
      <c r="B4935">
        <v>0</v>
      </c>
      <c r="C4935">
        <v>0</v>
      </c>
      <c r="D4935">
        <v>28.76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227</v>
      </c>
      <c r="K4935">
        <v>0.06</v>
      </c>
      <c r="L4935">
        <v>50</v>
      </c>
      <c r="M4935">
        <v>-1</v>
      </c>
      <c r="N4935">
        <v>0.92</v>
      </c>
      <c r="O4935">
        <v>0.92</v>
      </c>
      <c r="P4935">
        <v>33.200000000000003</v>
      </c>
      <c r="Q4935" t="s">
        <v>42</v>
      </c>
      <c r="R4935" t="s">
        <v>42</v>
      </c>
      <c r="S4935" t="s">
        <v>42</v>
      </c>
      <c r="T4935" t="s">
        <v>42</v>
      </c>
      <c r="U4935" t="s">
        <v>42</v>
      </c>
      <c r="V4935" t="s">
        <v>42</v>
      </c>
      <c r="W4935" t="s">
        <v>42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2</v>
      </c>
      <c r="AN4935" t="s">
        <v>4976</v>
      </c>
      <c r="AO4935">
        <v>0</v>
      </c>
      <c r="AP4935">
        <v>62</v>
      </c>
    </row>
    <row r="4936" spans="1:42" x14ac:dyDescent="0.25">
      <c r="A4936">
        <v>0</v>
      </c>
      <c r="B4936">
        <v>0</v>
      </c>
      <c r="C4936">
        <v>0</v>
      </c>
      <c r="D4936">
        <v>28.76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227</v>
      </c>
      <c r="K4936">
        <v>0.06</v>
      </c>
      <c r="L4936">
        <v>50</v>
      </c>
      <c r="M4936">
        <v>-1</v>
      </c>
      <c r="N4936">
        <v>0.92</v>
      </c>
      <c r="O4936">
        <v>0.92</v>
      </c>
      <c r="P4936">
        <v>33.200000000000003</v>
      </c>
      <c r="Q4936" t="s">
        <v>42</v>
      </c>
      <c r="R4936" t="s">
        <v>42</v>
      </c>
      <c r="S4936" t="s">
        <v>42</v>
      </c>
      <c r="T4936" t="s">
        <v>42</v>
      </c>
      <c r="U4936" t="s">
        <v>42</v>
      </c>
      <c r="V4936" t="s">
        <v>42</v>
      </c>
      <c r="W4936" t="s">
        <v>42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2</v>
      </c>
      <c r="AN4936" t="s">
        <v>4977</v>
      </c>
      <c r="AO4936">
        <v>0</v>
      </c>
      <c r="AP4936">
        <v>62</v>
      </c>
    </row>
    <row r="4937" spans="1:42" x14ac:dyDescent="0.25">
      <c r="A4937">
        <v>0</v>
      </c>
      <c r="B4937">
        <v>0</v>
      </c>
      <c r="C4937">
        <v>0</v>
      </c>
      <c r="D4937">
        <v>28.76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227</v>
      </c>
      <c r="K4937">
        <v>0.06</v>
      </c>
      <c r="L4937">
        <v>50</v>
      </c>
      <c r="M4937">
        <v>-3</v>
      </c>
      <c r="N4937">
        <v>0.92</v>
      </c>
      <c r="O4937">
        <v>0.92</v>
      </c>
      <c r="P4937">
        <v>33.200000000000003</v>
      </c>
      <c r="Q4937" t="s">
        <v>42</v>
      </c>
      <c r="R4937" t="s">
        <v>42</v>
      </c>
      <c r="S4937" t="s">
        <v>42</v>
      </c>
      <c r="T4937" t="s">
        <v>42</v>
      </c>
      <c r="U4937" t="s">
        <v>42</v>
      </c>
      <c r="V4937" t="s">
        <v>42</v>
      </c>
      <c r="W4937" t="s">
        <v>42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</v>
      </c>
      <c r="AN4937" t="s">
        <v>4978</v>
      </c>
      <c r="AO4937">
        <v>0</v>
      </c>
      <c r="AP4937">
        <v>62</v>
      </c>
    </row>
    <row r="4938" spans="1:42" x14ac:dyDescent="0.25">
      <c r="A4938">
        <v>0</v>
      </c>
      <c r="B4938">
        <v>0</v>
      </c>
      <c r="C4938">
        <v>0</v>
      </c>
      <c r="D4938">
        <v>28.76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227</v>
      </c>
      <c r="K4938">
        <v>0.06</v>
      </c>
      <c r="L4938">
        <v>50</v>
      </c>
      <c r="M4938">
        <v>-1</v>
      </c>
      <c r="N4938">
        <v>0.92</v>
      </c>
      <c r="O4938">
        <v>0.92</v>
      </c>
      <c r="P4938">
        <v>33.200000000000003</v>
      </c>
      <c r="Q4938" t="s">
        <v>42</v>
      </c>
      <c r="R4938" t="s">
        <v>42</v>
      </c>
      <c r="S4938" t="s">
        <v>42</v>
      </c>
      <c r="T4938" t="s">
        <v>42</v>
      </c>
      <c r="U4938" t="s">
        <v>42</v>
      </c>
      <c r="V4938" t="s">
        <v>42</v>
      </c>
      <c r="W4938" t="s">
        <v>42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2</v>
      </c>
      <c r="AN4938" t="s">
        <v>4979</v>
      </c>
      <c r="AO4938">
        <v>0</v>
      </c>
      <c r="AP4938">
        <v>62</v>
      </c>
    </row>
    <row r="4939" spans="1:42" x14ac:dyDescent="0.25">
      <c r="A4939">
        <v>0</v>
      </c>
      <c r="B4939">
        <v>0</v>
      </c>
      <c r="C4939">
        <v>0</v>
      </c>
      <c r="D4939">
        <v>28.76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227</v>
      </c>
      <c r="K4939">
        <v>0.06</v>
      </c>
      <c r="L4939">
        <v>50</v>
      </c>
      <c r="M4939">
        <v>2</v>
      </c>
      <c r="N4939">
        <v>0.92</v>
      </c>
      <c r="O4939">
        <v>0.92</v>
      </c>
      <c r="P4939">
        <v>33.200000000000003</v>
      </c>
      <c r="Q4939" t="s">
        <v>42</v>
      </c>
      <c r="R4939" t="s">
        <v>42</v>
      </c>
      <c r="S4939" t="s">
        <v>42</v>
      </c>
      <c r="T4939" t="s">
        <v>42</v>
      </c>
      <c r="U4939" t="s">
        <v>42</v>
      </c>
      <c r="V4939" t="s">
        <v>42</v>
      </c>
      <c r="W4939" t="s">
        <v>42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2</v>
      </c>
      <c r="AN4939" t="s">
        <v>4980</v>
      </c>
      <c r="AO4939">
        <v>0</v>
      </c>
      <c r="AP4939">
        <v>62</v>
      </c>
    </row>
    <row r="4940" spans="1:42" x14ac:dyDescent="0.25">
      <c r="A4940">
        <v>0</v>
      </c>
      <c r="B4940">
        <v>0</v>
      </c>
      <c r="C4940">
        <v>0</v>
      </c>
      <c r="D4940">
        <v>28.76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227</v>
      </c>
      <c r="K4940">
        <v>0.06</v>
      </c>
      <c r="L4940">
        <v>50</v>
      </c>
      <c r="M4940">
        <v>-2</v>
      </c>
      <c r="N4940">
        <v>0.92</v>
      </c>
      <c r="O4940">
        <v>0.92</v>
      </c>
      <c r="P4940">
        <v>33.200000000000003</v>
      </c>
      <c r="Q4940" t="s">
        <v>42</v>
      </c>
      <c r="R4940" t="s">
        <v>42</v>
      </c>
      <c r="S4940" t="s">
        <v>42</v>
      </c>
      <c r="T4940" t="s">
        <v>42</v>
      </c>
      <c r="U4940" t="s">
        <v>42</v>
      </c>
      <c r="V4940" t="s">
        <v>42</v>
      </c>
      <c r="W4940" t="s">
        <v>42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</v>
      </c>
      <c r="AN4940" t="s">
        <v>4981</v>
      </c>
      <c r="AO4940">
        <v>0</v>
      </c>
      <c r="AP4940">
        <v>62</v>
      </c>
    </row>
    <row r="4941" spans="1:42" x14ac:dyDescent="0.25">
      <c r="A4941">
        <v>0</v>
      </c>
      <c r="B4941">
        <v>0</v>
      </c>
      <c r="C4941">
        <v>0</v>
      </c>
      <c r="D4941">
        <v>28.76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227</v>
      </c>
      <c r="K4941">
        <v>0.06</v>
      </c>
      <c r="L4941">
        <v>50</v>
      </c>
      <c r="M4941">
        <v>-2</v>
      </c>
      <c r="N4941">
        <v>0.92</v>
      </c>
      <c r="O4941">
        <v>0.92</v>
      </c>
      <c r="P4941">
        <v>33.200000000000003</v>
      </c>
      <c r="Q4941" t="s">
        <v>42</v>
      </c>
      <c r="R4941" t="s">
        <v>42</v>
      </c>
      <c r="S4941" t="s">
        <v>42</v>
      </c>
      <c r="T4941" t="s">
        <v>42</v>
      </c>
      <c r="U4941" t="s">
        <v>42</v>
      </c>
      <c r="V4941" t="s">
        <v>42</v>
      </c>
      <c r="W4941" t="s">
        <v>42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2</v>
      </c>
      <c r="AN4941" t="s">
        <v>4982</v>
      </c>
      <c r="AO4941">
        <v>0</v>
      </c>
      <c r="AP4941">
        <v>62</v>
      </c>
    </row>
    <row r="4942" spans="1:42" x14ac:dyDescent="0.25">
      <c r="A4942">
        <v>0</v>
      </c>
      <c r="B4942">
        <v>0</v>
      </c>
      <c r="C4942">
        <v>0</v>
      </c>
      <c r="D4942">
        <v>28.76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226</v>
      </c>
      <c r="K4942">
        <v>0.06</v>
      </c>
      <c r="L4942">
        <v>50</v>
      </c>
      <c r="M4942">
        <v>-1</v>
      </c>
      <c r="N4942">
        <v>0.92</v>
      </c>
      <c r="O4942">
        <v>0.92</v>
      </c>
      <c r="P4942">
        <v>33.200000000000003</v>
      </c>
      <c r="Q4942" t="s">
        <v>42</v>
      </c>
      <c r="R4942" t="s">
        <v>42</v>
      </c>
      <c r="S4942" t="s">
        <v>42</v>
      </c>
      <c r="T4942" t="s">
        <v>42</v>
      </c>
      <c r="U4942" t="s">
        <v>42</v>
      </c>
      <c r="V4942" t="s">
        <v>42</v>
      </c>
      <c r="W4942" t="s">
        <v>42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2</v>
      </c>
      <c r="AN4942" t="s">
        <v>4983</v>
      </c>
      <c r="AO4942">
        <v>0</v>
      </c>
      <c r="AP4942">
        <v>62</v>
      </c>
    </row>
    <row r="4943" spans="1:42" x14ac:dyDescent="0.25">
      <c r="A4943">
        <v>0</v>
      </c>
      <c r="B4943">
        <v>0</v>
      </c>
      <c r="C4943">
        <v>0</v>
      </c>
      <c r="D4943">
        <v>28.76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226</v>
      </c>
      <c r="K4943">
        <v>0.06</v>
      </c>
      <c r="L4943">
        <v>50</v>
      </c>
      <c r="M4943">
        <v>0</v>
      </c>
      <c r="N4943">
        <v>0.92</v>
      </c>
      <c r="O4943">
        <v>0.92</v>
      </c>
      <c r="P4943">
        <v>33.200000000000003</v>
      </c>
      <c r="Q4943" t="s">
        <v>42</v>
      </c>
      <c r="R4943" t="s">
        <v>42</v>
      </c>
      <c r="S4943" t="s">
        <v>42</v>
      </c>
      <c r="T4943" t="s">
        <v>42</v>
      </c>
      <c r="U4943" t="s">
        <v>42</v>
      </c>
      <c r="V4943" t="s">
        <v>42</v>
      </c>
      <c r="W4943" t="s">
        <v>42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2</v>
      </c>
      <c r="AN4943" t="s">
        <v>4984</v>
      </c>
      <c r="AO4943">
        <v>0</v>
      </c>
      <c r="AP4943">
        <v>62</v>
      </c>
    </row>
    <row r="4944" spans="1:42" x14ac:dyDescent="0.25">
      <c r="A4944">
        <v>0</v>
      </c>
      <c r="B4944">
        <v>0</v>
      </c>
      <c r="C4944">
        <v>0</v>
      </c>
      <c r="D4944">
        <v>28.76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226</v>
      </c>
      <c r="K4944">
        <v>0.06</v>
      </c>
      <c r="L4944">
        <v>50</v>
      </c>
      <c r="M4944">
        <v>0</v>
      </c>
      <c r="N4944">
        <v>0.92</v>
      </c>
      <c r="O4944">
        <v>0.92</v>
      </c>
      <c r="P4944">
        <v>33.200000000000003</v>
      </c>
      <c r="Q4944" t="s">
        <v>42</v>
      </c>
      <c r="R4944" t="s">
        <v>42</v>
      </c>
      <c r="S4944" t="s">
        <v>42</v>
      </c>
      <c r="T4944" t="s">
        <v>42</v>
      </c>
      <c r="U4944" t="s">
        <v>42</v>
      </c>
      <c r="V4944" t="s">
        <v>42</v>
      </c>
      <c r="W4944" t="s">
        <v>42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</v>
      </c>
      <c r="AN4944" t="s">
        <v>4985</v>
      </c>
      <c r="AO4944">
        <v>0</v>
      </c>
      <c r="AP4944">
        <v>62</v>
      </c>
    </row>
    <row r="4945" spans="1:42" x14ac:dyDescent="0.25">
      <c r="A4945">
        <v>0</v>
      </c>
      <c r="B4945">
        <v>0</v>
      </c>
      <c r="C4945">
        <v>0</v>
      </c>
      <c r="D4945">
        <v>28.76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226</v>
      </c>
      <c r="K4945">
        <v>0.06</v>
      </c>
      <c r="L4945">
        <v>50</v>
      </c>
      <c r="M4945">
        <v>-1</v>
      </c>
      <c r="N4945">
        <v>0.92</v>
      </c>
      <c r="O4945">
        <v>0.92</v>
      </c>
      <c r="P4945">
        <v>33.200000000000003</v>
      </c>
      <c r="Q4945" t="s">
        <v>42</v>
      </c>
      <c r="R4945" t="s">
        <v>42</v>
      </c>
      <c r="S4945" t="s">
        <v>42</v>
      </c>
      <c r="T4945" t="s">
        <v>42</v>
      </c>
      <c r="U4945" t="s">
        <v>42</v>
      </c>
      <c r="V4945" t="s">
        <v>42</v>
      </c>
      <c r="W4945" t="s">
        <v>42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</v>
      </c>
      <c r="AN4945" t="s">
        <v>4986</v>
      </c>
      <c r="AO4945">
        <v>0</v>
      </c>
      <c r="AP4945">
        <v>62</v>
      </c>
    </row>
    <row r="4946" spans="1:42" x14ac:dyDescent="0.25">
      <c r="A4946">
        <v>0</v>
      </c>
      <c r="B4946">
        <v>0</v>
      </c>
      <c r="C4946">
        <v>0</v>
      </c>
      <c r="D4946">
        <v>28.76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227</v>
      </c>
      <c r="K4946">
        <v>0.06</v>
      </c>
      <c r="L4946">
        <v>50</v>
      </c>
      <c r="M4946">
        <v>-3</v>
      </c>
      <c r="N4946">
        <v>0.92</v>
      </c>
      <c r="O4946">
        <v>0.92</v>
      </c>
      <c r="P4946">
        <v>33.200000000000003</v>
      </c>
      <c r="Q4946" t="s">
        <v>42</v>
      </c>
      <c r="R4946" t="s">
        <v>42</v>
      </c>
      <c r="S4946" t="s">
        <v>42</v>
      </c>
      <c r="T4946" t="s">
        <v>42</v>
      </c>
      <c r="U4946" t="s">
        <v>42</v>
      </c>
      <c r="V4946" t="s">
        <v>42</v>
      </c>
      <c r="W4946" t="s">
        <v>42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2</v>
      </c>
      <c r="AN4946" t="s">
        <v>4987</v>
      </c>
      <c r="AO4946">
        <v>0</v>
      </c>
      <c r="AP4946">
        <v>62</v>
      </c>
    </row>
    <row r="4947" spans="1:42" x14ac:dyDescent="0.25">
      <c r="A4947">
        <v>0</v>
      </c>
      <c r="B4947">
        <v>0</v>
      </c>
      <c r="C4947">
        <v>0</v>
      </c>
      <c r="D4947">
        <v>28.76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227</v>
      </c>
      <c r="K4947">
        <v>0.06</v>
      </c>
      <c r="L4947">
        <v>50</v>
      </c>
      <c r="M4947">
        <v>-1</v>
      </c>
      <c r="N4947">
        <v>0.92</v>
      </c>
      <c r="O4947">
        <v>0.92</v>
      </c>
      <c r="P4947">
        <v>33.200000000000003</v>
      </c>
      <c r="Q4947" t="s">
        <v>42</v>
      </c>
      <c r="R4947" t="s">
        <v>42</v>
      </c>
      <c r="S4947" t="s">
        <v>42</v>
      </c>
      <c r="T4947" t="s">
        <v>42</v>
      </c>
      <c r="U4947" t="s">
        <v>42</v>
      </c>
      <c r="V4947" t="s">
        <v>42</v>
      </c>
      <c r="W4947" t="s">
        <v>42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2</v>
      </c>
      <c r="AN4947" t="s">
        <v>4988</v>
      </c>
      <c r="AO4947">
        <v>0</v>
      </c>
      <c r="AP4947">
        <v>62</v>
      </c>
    </row>
    <row r="4948" spans="1:42" x14ac:dyDescent="0.25">
      <c r="A4948">
        <v>0</v>
      </c>
      <c r="B4948">
        <v>0</v>
      </c>
      <c r="C4948">
        <v>0</v>
      </c>
      <c r="D4948">
        <v>28.76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226</v>
      </c>
      <c r="K4948">
        <v>0.06</v>
      </c>
      <c r="L4948">
        <v>50</v>
      </c>
      <c r="M4948">
        <v>-1</v>
      </c>
      <c r="N4948">
        <v>0.92</v>
      </c>
      <c r="O4948">
        <v>0.92</v>
      </c>
      <c r="P4948">
        <v>33.200000000000003</v>
      </c>
      <c r="Q4948" t="s">
        <v>42</v>
      </c>
      <c r="R4948" t="s">
        <v>42</v>
      </c>
      <c r="S4948" t="s">
        <v>42</v>
      </c>
      <c r="T4948" t="s">
        <v>42</v>
      </c>
      <c r="U4948" t="s">
        <v>42</v>
      </c>
      <c r="V4948" t="s">
        <v>42</v>
      </c>
      <c r="W4948" t="s">
        <v>42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2</v>
      </c>
      <c r="AN4948" t="s">
        <v>4989</v>
      </c>
      <c r="AO4948">
        <v>0</v>
      </c>
      <c r="AP4948">
        <v>62</v>
      </c>
    </row>
    <row r="4949" spans="1:42" x14ac:dyDescent="0.25">
      <c r="A4949">
        <v>0</v>
      </c>
      <c r="B4949">
        <v>0</v>
      </c>
      <c r="C4949">
        <v>0</v>
      </c>
      <c r="D4949">
        <v>28.76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227</v>
      </c>
      <c r="K4949">
        <v>0.06</v>
      </c>
      <c r="L4949">
        <v>50</v>
      </c>
      <c r="M4949">
        <v>-3</v>
      </c>
      <c r="N4949">
        <v>0.92</v>
      </c>
      <c r="O4949">
        <v>0.92</v>
      </c>
      <c r="P4949">
        <v>33.200000000000003</v>
      </c>
      <c r="Q4949" t="s">
        <v>42</v>
      </c>
      <c r="R4949" t="s">
        <v>42</v>
      </c>
      <c r="S4949" t="s">
        <v>42</v>
      </c>
      <c r="T4949" t="s">
        <v>42</v>
      </c>
      <c r="U4949" t="s">
        <v>42</v>
      </c>
      <c r="V4949" t="s">
        <v>42</v>
      </c>
      <c r="W4949" t="s">
        <v>42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2</v>
      </c>
      <c r="AN4949" t="s">
        <v>4990</v>
      </c>
      <c r="AO4949">
        <v>0</v>
      </c>
      <c r="AP4949">
        <v>62</v>
      </c>
    </row>
    <row r="4950" spans="1:42" x14ac:dyDescent="0.25">
      <c r="A4950">
        <v>0</v>
      </c>
      <c r="B4950">
        <v>0</v>
      </c>
      <c r="C4950">
        <v>0</v>
      </c>
      <c r="D4950">
        <v>28.76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227</v>
      </c>
      <c r="K4950">
        <v>0.06</v>
      </c>
      <c r="L4950">
        <v>50</v>
      </c>
      <c r="M4950">
        <v>-2</v>
      </c>
      <c r="N4950">
        <v>0.92</v>
      </c>
      <c r="O4950">
        <v>0.92</v>
      </c>
      <c r="P4950">
        <v>33.200000000000003</v>
      </c>
      <c r="Q4950" t="s">
        <v>42</v>
      </c>
      <c r="R4950" t="s">
        <v>42</v>
      </c>
      <c r="S4950" t="s">
        <v>42</v>
      </c>
      <c r="T4950" t="s">
        <v>42</v>
      </c>
      <c r="U4950" t="s">
        <v>42</v>
      </c>
      <c r="V4950" t="s">
        <v>42</v>
      </c>
      <c r="W4950" t="s">
        <v>42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2</v>
      </c>
      <c r="AN4950" t="s">
        <v>4991</v>
      </c>
      <c r="AO4950">
        <v>0</v>
      </c>
      <c r="AP4950">
        <v>62</v>
      </c>
    </row>
    <row r="4951" spans="1:42" x14ac:dyDescent="0.25">
      <c r="A4951">
        <v>0</v>
      </c>
      <c r="B4951">
        <v>0</v>
      </c>
      <c r="C4951">
        <v>0</v>
      </c>
      <c r="D4951">
        <v>28.76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227</v>
      </c>
      <c r="K4951">
        <v>0.06</v>
      </c>
      <c r="L4951">
        <v>50</v>
      </c>
      <c r="M4951">
        <v>-1</v>
      </c>
      <c r="N4951">
        <v>0.92</v>
      </c>
      <c r="O4951">
        <v>0.92</v>
      </c>
      <c r="P4951">
        <v>33.200000000000003</v>
      </c>
      <c r="Q4951" t="s">
        <v>42</v>
      </c>
      <c r="R4951" t="s">
        <v>42</v>
      </c>
      <c r="S4951" t="s">
        <v>42</v>
      </c>
      <c r="T4951" t="s">
        <v>42</v>
      </c>
      <c r="U4951" t="s">
        <v>42</v>
      </c>
      <c r="V4951" t="s">
        <v>42</v>
      </c>
      <c r="W4951" t="s">
        <v>42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</v>
      </c>
      <c r="AN4951" t="s">
        <v>4992</v>
      </c>
      <c r="AO4951">
        <v>0</v>
      </c>
      <c r="AP4951">
        <v>62</v>
      </c>
    </row>
    <row r="4952" spans="1:42" x14ac:dyDescent="0.25">
      <c r="A4952">
        <v>0</v>
      </c>
      <c r="B4952">
        <v>0</v>
      </c>
      <c r="C4952">
        <v>0</v>
      </c>
      <c r="D4952">
        <v>28.76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226</v>
      </c>
      <c r="K4952">
        <v>0.06</v>
      </c>
      <c r="L4952">
        <v>50</v>
      </c>
      <c r="M4952">
        <v>-2</v>
      </c>
      <c r="N4952">
        <v>0.92</v>
      </c>
      <c r="O4952">
        <v>0.92</v>
      </c>
      <c r="P4952">
        <v>33.200000000000003</v>
      </c>
      <c r="Q4952" t="s">
        <v>42</v>
      </c>
      <c r="R4952" t="s">
        <v>42</v>
      </c>
      <c r="S4952" t="s">
        <v>42</v>
      </c>
      <c r="T4952" t="s">
        <v>42</v>
      </c>
      <c r="U4952" t="s">
        <v>42</v>
      </c>
      <c r="V4952" t="s">
        <v>42</v>
      </c>
      <c r="W4952" t="s">
        <v>42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2</v>
      </c>
      <c r="AN4952" t="s">
        <v>4993</v>
      </c>
      <c r="AO4952">
        <v>0</v>
      </c>
      <c r="AP4952">
        <v>62</v>
      </c>
    </row>
    <row r="4953" spans="1:42" x14ac:dyDescent="0.25">
      <c r="A4953">
        <v>0</v>
      </c>
      <c r="B4953">
        <v>0</v>
      </c>
      <c r="C4953">
        <v>0</v>
      </c>
      <c r="D4953">
        <v>28.76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227</v>
      </c>
      <c r="K4953">
        <v>0.06</v>
      </c>
      <c r="L4953">
        <v>50</v>
      </c>
      <c r="M4953">
        <v>0</v>
      </c>
      <c r="N4953">
        <v>0.92</v>
      </c>
      <c r="O4953">
        <v>0.92</v>
      </c>
      <c r="P4953">
        <v>33.200000000000003</v>
      </c>
      <c r="Q4953" t="s">
        <v>42</v>
      </c>
      <c r="R4953" t="s">
        <v>42</v>
      </c>
      <c r="S4953" t="s">
        <v>42</v>
      </c>
      <c r="T4953" t="s">
        <v>42</v>
      </c>
      <c r="U4953" t="s">
        <v>42</v>
      </c>
      <c r="V4953" t="s">
        <v>42</v>
      </c>
      <c r="W4953" t="s">
        <v>42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2</v>
      </c>
      <c r="AN4953" t="s">
        <v>4994</v>
      </c>
      <c r="AO4953">
        <v>0</v>
      </c>
      <c r="AP4953">
        <v>62</v>
      </c>
    </row>
    <row r="4954" spans="1:42" x14ac:dyDescent="0.25">
      <c r="A4954">
        <v>0</v>
      </c>
      <c r="B4954">
        <v>0</v>
      </c>
      <c r="C4954">
        <v>0</v>
      </c>
      <c r="D4954">
        <v>28.76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227</v>
      </c>
      <c r="K4954">
        <v>0.06</v>
      </c>
      <c r="L4954">
        <v>50</v>
      </c>
      <c r="M4954">
        <v>-1</v>
      </c>
      <c r="N4954">
        <v>0.92</v>
      </c>
      <c r="O4954">
        <v>0.92</v>
      </c>
      <c r="P4954">
        <v>33.200000000000003</v>
      </c>
      <c r="Q4954" t="s">
        <v>42</v>
      </c>
      <c r="R4954" t="s">
        <v>42</v>
      </c>
      <c r="S4954" t="s">
        <v>42</v>
      </c>
      <c r="T4954" t="s">
        <v>42</v>
      </c>
      <c r="U4954" t="s">
        <v>42</v>
      </c>
      <c r="V4954" t="s">
        <v>42</v>
      </c>
      <c r="W4954" t="s">
        <v>42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2</v>
      </c>
      <c r="AN4954" t="s">
        <v>4995</v>
      </c>
      <c r="AO4954">
        <v>0</v>
      </c>
      <c r="AP4954">
        <v>62</v>
      </c>
    </row>
    <row r="4955" spans="1:42" x14ac:dyDescent="0.25">
      <c r="A4955">
        <v>0</v>
      </c>
      <c r="B4955">
        <v>0</v>
      </c>
      <c r="C4955">
        <v>0</v>
      </c>
      <c r="D4955">
        <v>28.76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227</v>
      </c>
      <c r="K4955">
        <v>0.06</v>
      </c>
      <c r="L4955">
        <v>50</v>
      </c>
      <c r="M4955">
        <v>-1</v>
      </c>
      <c r="N4955">
        <v>0.92</v>
      </c>
      <c r="O4955">
        <v>0.92</v>
      </c>
      <c r="P4955">
        <v>33.200000000000003</v>
      </c>
      <c r="Q4955" t="s">
        <v>42</v>
      </c>
      <c r="R4955" t="s">
        <v>42</v>
      </c>
      <c r="S4955" t="s">
        <v>42</v>
      </c>
      <c r="T4955" t="s">
        <v>42</v>
      </c>
      <c r="U4955" t="s">
        <v>42</v>
      </c>
      <c r="V4955" t="s">
        <v>42</v>
      </c>
      <c r="W4955" t="s">
        <v>42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</v>
      </c>
      <c r="AN4955" t="s">
        <v>4996</v>
      </c>
      <c r="AO4955">
        <v>0</v>
      </c>
      <c r="AP4955">
        <v>62</v>
      </c>
    </row>
    <row r="4956" spans="1:42" x14ac:dyDescent="0.25">
      <c r="A4956">
        <v>0</v>
      </c>
      <c r="B4956">
        <v>0</v>
      </c>
      <c r="C4956">
        <v>0</v>
      </c>
      <c r="D4956">
        <v>28.76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226</v>
      </c>
      <c r="K4956">
        <v>0.06</v>
      </c>
      <c r="L4956">
        <v>50</v>
      </c>
      <c r="M4956">
        <v>-1</v>
      </c>
      <c r="N4956">
        <v>0.92</v>
      </c>
      <c r="O4956">
        <v>0.92</v>
      </c>
      <c r="P4956">
        <v>33.200000000000003</v>
      </c>
      <c r="Q4956" t="s">
        <v>42</v>
      </c>
      <c r="R4956" t="s">
        <v>42</v>
      </c>
      <c r="S4956" t="s">
        <v>42</v>
      </c>
      <c r="T4956" t="s">
        <v>42</v>
      </c>
      <c r="U4956" t="s">
        <v>42</v>
      </c>
      <c r="V4956" t="s">
        <v>42</v>
      </c>
      <c r="W4956" t="s">
        <v>42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</v>
      </c>
      <c r="AN4956" t="s">
        <v>4997</v>
      </c>
      <c r="AO4956">
        <v>0</v>
      </c>
      <c r="AP4956">
        <v>62</v>
      </c>
    </row>
    <row r="4957" spans="1:42" x14ac:dyDescent="0.25">
      <c r="A4957">
        <v>0</v>
      </c>
      <c r="B4957">
        <v>0</v>
      </c>
      <c r="C4957">
        <v>0</v>
      </c>
      <c r="D4957">
        <v>28.76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227</v>
      </c>
      <c r="K4957">
        <v>0.06</v>
      </c>
      <c r="L4957">
        <v>50</v>
      </c>
      <c r="M4957">
        <v>-2</v>
      </c>
      <c r="N4957">
        <v>0.92</v>
      </c>
      <c r="O4957">
        <v>0.92</v>
      </c>
      <c r="P4957">
        <v>33.200000000000003</v>
      </c>
      <c r="Q4957" t="s">
        <v>42</v>
      </c>
      <c r="R4957" t="s">
        <v>42</v>
      </c>
      <c r="S4957" t="s">
        <v>42</v>
      </c>
      <c r="T4957" t="s">
        <v>42</v>
      </c>
      <c r="U4957" t="s">
        <v>42</v>
      </c>
      <c r="V4957" t="s">
        <v>42</v>
      </c>
      <c r="W4957" t="s">
        <v>42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</v>
      </c>
      <c r="AN4957" t="s">
        <v>4998</v>
      </c>
      <c r="AO4957">
        <v>0</v>
      </c>
      <c r="AP4957">
        <v>62</v>
      </c>
    </row>
    <row r="4958" spans="1:42" x14ac:dyDescent="0.25">
      <c r="A4958">
        <v>0</v>
      </c>
      <c r="B4958">
        <v>0</v>
      </c>
      <c r="C4958">
        <v>0</v>
      </c>
      <c r="D4958">
        <v>28.76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227</v>
      </c>
      <c r="K4958">
        <v>0.06</v>
      </c>
      <c r="L4958">
        <v>50</v>
      </c>
      <c r="M4958">
        <v>0</v>
      </c>
      <c r="N4958">
        <v>0.92</v>
      </c>
      <c r="O4958">
        <v>0.92</v>
      </c>
      <c r="P4958">
        <v>33.200000000000003</v>
      </c>
      <c r="Q4958" t="s">
        <v>42</v>
      </c>
      <c r="R4958" t="s">
        <v>42</v>
      </c>
      <c r="S4958" t="s">
        <v>42</v>
      </c>
      <c r="T4958" t="s">
        <v>42</v>
      </c>
      <c r="U4958" t="s">
        <v>42</v>
      </c>
      <c r="V4958" t="s">
        <v>42</v>
      </c>
      <c r="W4958" t="s">
        <v>42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2</v>
      </c>
      <c r="AN4958" t="s">
        <v>4999</v>
      </c>
      <c r="AO4958">
        <v>0</v>
      </c>
      <c r="AP4958">
        <v>62</v>
      </c>
    </row>
    <row r="4959" spans="1:42" x14ac:dyDescent="0.25">
      <c r="A4959">
        <v>0</v>
      </c>
      <c r="B4959">
        <v>0</v>
      </c>
      <c r="C4959">
        <v>0</v>
      </c>
      <c r="D4959">
        <v>28.76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226</v>
      </c>
      <c r="K4959">
        <v>0.06</v>
      </c>
      <c r="L4959">
        <v>50</v>
      </c>
      <c r="M4959">
        <v>-1</v>
      </c>
      <c r="N4959">
        <v>0.92</v>
      </c>
      <c r="O4959">
        <v>0.92</v>
      </c>
      <c r="P4959">
        <v>33.200000000000003</v>
      </c>
      <c r="Q4959" t="s">
        <v>42</v>
      </c>
      <c r="R4959" t="s">
        <v>42</v>
      </c>
      <c r="S4959" t="s">
        <v>42</v>
      </c>
      <c r="T4959" t="s">
        <v>42</v>
      </c>
      <c r="U4959" t="s">
        <v>42</v>
      </c>
      <c r="V4959" t="s">
        <v>42</v>
      </c>
      <c r="W4959" t="s">
        <v>42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2</v>
      </c>
      <c r="AN4959" t="s">
        <v>5000</v>
      </c>
      <c r="AO4959">
        <v>0</v>
      </c>
      <c r="AP4959">
        <v>62</v>
      </c>
    </row>
    <row r="4960" spans="1:42" x14ac:dyDescent="0.25">
      <c r="A4960">
        <v>0</v>
      </c>
      <c r="B4960">
        <v>0</v>
      </c>
      <c r="C4960">
        <v>0</v>
      </c>
      <c r="D4960">
        <v>28.76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226</v>
      </c>
      <c r="K4960">
        <v>0.06</v>
      </c>
      <c r="L4960">
        <v>50</v>
      </c>
      <c r="M4960">
        <v>0</v>
      </c>
      <c r="N4960">
        <v>0.92</v>
      </c>
      <c r="O4960">
        <v>0.92</v>
      </c>
      <c r="P4960">
        <v>33.200000000000003</v>
      </c>
      <c r="Q4960" t="s">
        <v>42</v>
      </c>
      <c r="R4960" t="s">
        <v>42</v>
      </c>
      <c r="S4960" t="s">
        <v>42</v>
      </c>
      <c r="T4960" t="s">
        <v>42</v>
      </c>
      <c r="U4960" t="s">
        <v>42</v>
      </c>
      <c r="V4960" t="s">
        <v>42</v>
      </c>
      <c r="W4960" t="s">
        <v>42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2</v>
      </c>
      <c r="AN4960" t="s">
        <v>5001</v>
      </c>
      <c r="AO4960">
        <v>0</v>
      </c>
      <c r="AP4960">
        <v>62</v>
      </c>
    </row>
    <row r="4961" spans="1:42" x14ac:dyDescent="0.25">
      <c r="A4961">
        <v>0</v>
      </c>
      <c r="B4961">
        <v>0</v>
      </c>
      <c r="C4961">
        <v>0</v>
      </c>
      <c r="D4961">
        <v>28.76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226</v>
      </c>
      <c r="K4961">
        <v>0.06</v>
      </c>
      <c r="L4961">
        <v>50</v>
      </c>
      <c r="M4961">
        <v>-3</v>
      </c>
      <c r="N4961">
        <v>0.92</v>
      </c>
      <c r="O4961">
        <v>0.92</v>
      </c>
      <c r="P4961">
        <v>33.200000000000003</v>
      </c>
      <c r="Q4961" t="s">
        <v>42</v>
      </c>
      <c r="R4961" t="s">
        <v>42</v>
      </c>
      <c r="S4961" t="s">
        <v>42</v>
      </c>
      <c r="T4961" t="s">
        <v>42</v>
      </c>
      <c r="U4961" t="s">
        <v>42</v>
      </c>
      <c r="V4961" t="s">
        <v>42</v>
      </c>
      <c r="W4961" t="s">
        <v>42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2</v>
      </c>
      <c r="AN4961" t="s">
        <v>5002</v>
      </c>
      <c r="AO4961">
        <v>0</v>
      </c>
      <c r="AP4961">
        <v>62</v>
      </c>
    </row>
    <row r="4962" spans="1:42" x14ac:dyDescent="0.25">
      <c r="A4962">
        <v>0</v>
      </c>
      <c r="B4962">
        <v>0</v>
      </c>
      <c r="C4962">
        <v>0</v>
      </c>
      <c r="D4962">
        <v>28.76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226</v>
      </c>
      <c r="K4962">
        <v>0.06</v>
      </c>
      <c r="L4962">
        <v>50</v>
      </c>
      <c r="M4962">
        <v>-1</v>
      </c>
      <c r="N4962">
        <v>0.92</v>
      </c>
      <c r="O4962">
        <v>0.92</v>
      </c>
      <c r="P4962">
        <v>33.200000000000003</v>
      </c>
      <c r="Q4962" t="s">
        <v>42</v>
      </c>
      <c r="R4962" t="s">
        <v>42</v>
      </c>
      <c r="S4962" t="s">
        <v>42</v>
      </c>
      <c r="T4962" t="s">
        <v>42</v>
      </c>
      <c r="U4962" t="s">
        <v>42</v>
      </c>
      <c r="V4962" t="s">
        <v>42</v>
      </c>
      <c r="W4962" t="s">
        <v>42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2</v>
      </c>
      <c r="AN4962" t="s">
        <v>5003</v>
      </c>
      <c r="AO4962">
        <v>0</v>
      </c>
      <c r="AP4962">
        <v>62</v>
      </c>
    </row>
    <row r="4963" spans="1:42" x14ac:dyDescent="0.25">
      <c r="A4963">
        <v>0</v>
      </c>
      <c r="B4963">
        <v>0</v>
      </c>
      <c r="C4963">
        <v>0</v>
      </c>
      <c r="D4963">
        <v>28.76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227</v>
      </c>
      <c r="K4963">
        <v>0.06</v>
      </c>
      <c r="L4963">
        <v>50</v>
      </c>
      <c r="M4963">
        <v>1</v>
      </c>
      <c r="N4963">
        <v>0.92</v>
      </c>
      <c r="O4963">
        <v>0.92</v>
      </c>
      <c r="P4963">
        <v>33.200000000000003</v>
      </c>
      <c r="Q4963" t="s">
        <v>42</v>
      </c>
      <c r="R4963" t="s">
        <v>42</v>
      </c>
      <c r="S4963" t="s">
        <v>42</v>
      </c>
      <c r="T4963" t="s">
        <v>42</v>
      </c>
      <c r="U4963" t="s">
        <v>42</v>
      </c>
      <c r="V4963" t="s">
        <v>42</v>
      </c>
      <c r="W4963" t="s">
        <v>42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2</v>
      </c>
      <c r="AN4963" t="s">
        <v>5004</v>
      </c>
      <c r="AO4963">
        <v>0</v>
      </c>
      <c r="AP4963">
        <v>62</v>
      </c>
    </row>
    <row r="4964" spans="1:42" x14ac:dyDescent="0.25">
      <c r="A4964">
        <v>0</v>
      </c>
      <c r="B4964">
        <v>0</v>
      </c>
      <c r="C4964">
        <v>0</v>
      </c>
      <c r="D4964">
        <v>28.76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226</v>
      </c>
      <c r="K4964">
        <v>0.06</v>
      </c>
      <c r="L4964">
        <v>50</v>
      </c>
      <c r="M4964">
        <v>-2</v>
      </c>
      <c r="N4964">
        <v>0.92</v>
      </c>
      <c r="O4964">
        <v>0.92</v>
      </c>
      <c r="P4964">
        <v>33.200000000000003</v>
      </c>
      <c r="Q4964" t="s">
        <v>42</v>
      </c>
      <c r="R4964" t="s">
        <v>42</v>
      </c>
      <c r="S4964" t="s">
        <v>42</v>
      </c>
      <c r="T4964" t="s">
        <v>42</v>
      </c>
      <c r="U4964" t="s">
        <v>42</v>
      </c>
      <c r="V4964" t="s">
        <v>42</v>
      </c>
      <c r="W4964" t="s">
        <v>42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2</v>
      </c>
      <c r="AN4964" t="s">
        <v>5005</v>
      </c>
      <c r="AO4964">
        <v>0</v>
      </c>
      <c r="AP4964">
        <v>62</v>
      </c>
    </row>
    <row r="4965" spans="1:42" x14ac:dyDescent="0.25">
      <c r="A4965">
        <v>0</v>
      </c>
      <c r="B4965">
        <v>0</v>
      </c>
      <c r="C4965">
        <v>0</v>
      </c>
      <c r="D4965">
        <v>28.76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226</v>
      </c>
      <c r="K4965">
        <v>0.05</v>
      </c>
      <c r="L4965">
        <v>50</v>
      </c>
      <c r="M4965">
        <v>1</v>
      </c>
      <c r="N4965">
        <v>0.92</v>
      </c>
      <c r="O4965">
        <v>0.92</v>
      </c>
      <c r="P4965">
        <v>33.200000000000003</v>
      </c>
      <c r="Q4965" t="s">
        <v>42</v>
      </c>
      <c r="R4965" t="s">
        <v>42</v>
      </c>
      <c r="S4965" t="s">
        <v>42</v>
      </c>
      <c r="T4965" t="s">
        <v>42</v>
      </c>
      <c r="U4965" t="s">
        <v>42</v>
      </c>
      <c r="V4965" t="s">
        <v>42</v>
      </c>
      <c r="W4965" t="s">
        <v>42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</v>
      </c>
      <c r="AN4965" t="s">
        <v>5006</v>
      </c>
      <c r="AO4965">
        <v>0</v>
      </c>
      <c r="AP4965">
        <v>62</v>
      </c>
    </row>
    <row r="4966" spans="1:42" x14ac:dyDescent="0.25">
      <c r="A4966">
        <v>0</v>
      </c>
      <c r="B4966">
        <v>0</v>
      </c>
      <c r="C4966">
        <v>0</v>
      </c>
      <c r="D4966">
        <v>28.76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226</v>
      </c>
      <c r="K4966">
        <v>0.06</v>
      </c>
      <c r="L4966">
        <v>50</v>
      </c>
      <c r="M4966">
        <v>-3</v>
      </c>
      <c r="N4966">
        <v>0.92</v>
      </c>
      <c r="O4966">
        <v>0.92</v>
      </c>
      <c r="P4966">
        <v>33.200000000000003</v>
      </c>
      <c r="Q4966" t="s">
        <v>42</v>
      </c>
      <c r="R4966" t="s">
        <v>42</v>
      </c>
      <c r="S4966" t="s">
        <v>42</v>
      </c>
      <c r="T4966" t="s">
        <v>42</v>
      </c>
      <c r="U4966" t="s">
        <v>42</v>
      </c>
      <c r="V4966" t="s">
        <v>42</v>
      </c>
      <c r="W4966" t="s">
        <v>42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</v>
      </c>
      <c r="AN4966" t="s">
        <v>5007</v>
      </c>
      <c r="AO4966">
        <v>0</v>
      </c>
      <c r="AP4966">
        <v>62</v>
      </c>
    </row>
    <row r="4967" spans="1:42" x14ac:dyDescent="0.25">
      <c r="A4967">
        <v>0</v>
      </c>
      <c r="B4967">
        <v>0</v>
      </c>
      <c r="C4967">
        <v>0</v>
      </c>
      <c r="D4967">
        <v>28.76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226</v>
      </c>
      <c r="K4967">
        <v>0.06</v>
      </c>
      <c r="L4967">
        <v>50</v>
      </c>
      <c r="M4967">
        <v>-3</v>
      </c>
      <c r="N4967">
        <v>0.92</v>
      </c>
      <c r="O4967">
        <v>0.92</v>
      </c>
      <c r="P4967">
        <v>33.200000000000003</v>
      </c>
      <c r="Q4967" t="s">
        <v>42</v>
      </c>
      <c r="R4967" t="s">
        <v>42</v>
      </c>
      <c r="S4967" t="s">
        <v>42</v>
      </c>
      <c r="T4967" t="s">
        <v>42</v>
      </c>
      <c r="U4967" t="s">
        <v>42</v>
      </c>
      <c r="V4967" t="s">
        <v>42</v>
      </c>
      <c r="W4967" t="s">
        <v>42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2</v>
      </c>
      <c r="AN4967" t="s">
        <v>5008</v>
      </c>
      <c r="AO4967">
        <v>0</v>
      </c>
      <c r="AP4967">
        <v>62</v>
      </c>
    </row>
    <row r="4968" spans="1:42" x14ac:dyDescent="0.25">
      <c r="A4968">
        <v>0</v>
      </c>
      <c r="B4968">
        <v>0</v>
      </c>
      <c r="C4968">
        <v>0</v>
      </c>
      <c r="D4968">
        <v>28.76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227</v>
      </c>
      <c r="K4968">
        <v>0.06</v>
      </c>
      <c r="L4968">
        <v>50</v>
      </c>
      <c r="M4968">
        <v>-1</v>
      </c>
      <c r="N4968">
        <v>0.92</v>
      </c>
      <c r="O4968">
        <v>0.92</v>
      </c>
      <c r="P4968">
        <v>33.200000000000003</v>
      </c>
      <c r="Q4968" t="s">
        <v>42</v>
      </c>
      <c r="R4968" t="s">
        <v>42</v>
      </c>
      <c r="S4968" t="s">
        <v>42</v>
      </c>
      <c r="T4968" t="s">
        <v>42</v>
      </c>
      <c r="U4968" t="s">
        <v>42</v>
      </c>
      <c r="V4968" t="s">
        <v>42</v>
      </c>
      <c r="W4968" t="s">
        <v>42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</v>
      </c>
      <c r="AN4968" t="s">
        <v>5009</v>
      </c>
      <c r="AO4968">
        <v>0</v>
      </c>
      <c r="AP4968">
        <v>62</v>
      </c>
    </row>
    <row r="4969" spans="1:42" x14ac:dyDescent="0.25">
      <c r="A4969">
        <v>0</v>
      </c>
      <c r="B4969">
        <v>0</v>
      </c>
      <c r="C4969">
        <v>0</v>
      </c>
      <c r="D4969">
        <v>28.76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227</v>
      </c>
      <c r="K4969">
        <v>0.06</v>
      </c>
      <c r="L4969">
        <v>50</v>
      </c>
      <c r="M4969">
        <v>-1</v>
      </c>
      <c r="N4969">
        <v>0.92</v>
      </c>
      <c r="O4969">
        <v>0.92</v>
      </c>
      <c r="P4969">
        <v>33.200000000000003</v>
      </c>
      <c r="Q4969" t="s">
        <v>42</v>
      </c>
      <c r="R4969" t="s">
        <v>42</v>
      </c>
      <c r="S4969" t="s">
        <v>42</v>
      </c>
      <c r="T4969" t="s">
        <v>42</v>
      </c>
      <c r="U4969" t="s">
        <v>42</v>
      </c>
      <c r="V4969" t="s">
        <v>42</v>
      </c>
      <c r="W4969" t="s">
        <v>42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2</v>
      </c>
      <c r="AN4969" t="s">
        <v>5010</v>
      </c>
      <c r="AO4969">
        <v>0</v>
      </c>
      <c r="AP4969">
        <v>62</v>
      </c>
    </row>
    <row r="4970" spans="1:42" x14ac:dyDescent="0.25">
      <c r="A4970">
        <v>0</v>
      </c>
      <c r="B4970">
        <v>0</v>
      </c>
      <c r="C4970">
        <v>0</v>
      </c>
      <c r="D4970">
        <v>28.76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227</v>
      </c>
      <c r="K4970">
        <v>0.06</v>
      </c>
      <c r="L4970">
        <v>50</v>
      </c>
      <c r="M4970">
        <v>-1</v>
      </c>
      <c r="N4970">
        <v>0.92</v>
      </c>
      <c r="O4970">
        <v>0.92</v>
      </c>
      <c r="P4970">
        <v>33.200000000000003</v>
      </c>
      <c r="Q4970" t="s">
        <v>42</v>
      </c>
      <c r="R4970" t="s">
        <v>42</v>
      </c>
      <c r="S4970" t="s">
        <v>42</v>
      </c>
      <c r="T4970" t="s">
        <v>42</v>
      </c>
      <c r="U4970" t="s">
        <v>42</v>
      </c>
      <c r="V4970" t="s">
        <v>42</v>
      </c>
      <c r="W4970" t="s">
        <v>42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2</v>
      </c>
      <c r="AN4970" t="s">
        <v>5011</v>
      </c>
      <c r="AO4970">
        <v>0</v>
      </c>
      <c r="AP4970">
        <v>62</v>
      </c>
    </row>
    <row r="4971" spans="1:42" x14ac:dyDescent="0.25">
      <c r="A4971">
        <v>0</v>
      </c>
      <c r="B4971">
        <v>0</v>
      </c>
      <c r="C4971">
        <v>0</v>
      </c>
      <c r="D4971">
        <v>28.76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227</v>
      </c>
      <c r="K4971">
        <v>0.06</v>
      </c>
      <c r="L4971">
        <v>50</v>
      </c>
      <c r="M4971">
        <v>-2</v>
      </c>
      <c r="N4971">
        <v>0.92</v>
      </c>
      <c r="O4971">
        <v>0.92</v>
      </c>
      <c r="P4971">
        <v>33.200000000000003</v>
      </c>
      <c r="Q4971" t="s">
        <v>42</v>
      </c>
      <c r="R4971" t="s">
        <v>42</v>
      </c>
      <c r="S4971" t="s">
        <v>42</v>
      </c>
      <c r="T4971" t="s">
        <v>42</v>
      </c>
      <c r="U4971" t="s">
        <v>42</v>
      </c>
      <c r="V4971" t="s">
        <v>42</v>
      </c>
      <c r="W4971" t="s">
        <v>42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2</v>
      </c>
      <c r="AN4971" t="s">
        <v>5012</v>
      </c>
      <c r="AO4971">
        <v>0</v>
      </c>
      <c r="AP4971">
        <v>62</v>
      </c>
    </row>
    <row r="4972" spans="1:42" x14ac:dyDescent="0.25">
      <c r="A4972">
        <v>0</v>
      </c>
      <c r="B4972">
        <v>0</v>
      </c>
      <c r="C4972">
        <v>0</v>
      </c>
      <c r="D4972">
        <v>28.76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226</v>
      </c>
      <c r="K4972">
        <v>0.06</v>
      </c>
      <c r="L4972">
        <v>50</v>
      </c>
      <c r="M4972">
        <v>-1</v>
      </c>
      <c r="N4972">
        <v>0.92</v>
      </c>
      <c r="O4972">
        <v>0.92</v>
      </c>
      <c r="P4972">
        <v>33.200000000000003</v>
      </c>
      <c r="Q4972" t="s">
        <v>42</v>
      </c>
      <c r="R4972" t="s">
        <v>42</v>
      </c>
      <c r="S4972" t="s">
        <v>42</v>
      </c>
      <c r="T4972" t="s">
        <v>42</v>
      </c>
      <c r="U4972" t="s">
        <v>42</v>
      </c>
      <c r="V4972" t="s">
        <v>42</v>
      </c>
      <c r="W4972" t="s">
        <v>42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2</v>
      </c>
      <c r="AN4972" t="s">
        <v>5013</v>
      </c>
      <c r="AO4972">
        <v>0</v>
      </c>
      <c r="AP4972">
        <v>62</v>
      </c>
    </row>
    <row r="4973" spans="1:42" x14ac:dyDescent="0.25">
      <c r="A4973">
        <v>0</v>
      </c>
      <c r="B4973">
        <v>0</v>
      </c>
      <c r="C4973">
        <v>0</v>
      </c>
      <c r="D4973">
        <v>28.76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227</v>
      </c>
      <c r="K4973">
        <v>0.06</v>
      </c>
      <c r="L4973">
        <v>50</v>
      </c>
      <c r="M4973">
        <v>0</v>
      </c>
      <c r="N4973">
        <v>0.92</v>
      </c>
      <c r="O4973">
        <v>0.92</v>
      </c>
      <c r="P4973">
        <v>33.200000000000003</v>
      </c>
      <c r="Q4973" t="s">
        <v>42</v>
      </c>
      <c r="R4973" t="s">
        <v>42</v>
      </c>
      <c r="S4973" t="s">
        <v>42</v>
      </c>
      <c r="T4973" t="s">
        <v>42</v>
      </c>
      <c r="U4973" t="s">
        <v>42</v>
      </c>
      <c r="V4973" t="s">
        <v>42</v>
      </c>
      <c r="W4973" t="s">
        <v>42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</v>
      </c>
      <c r="AN4973" t="s">
        <v>5014</v>
      </c>
      <c r="AO4973">
        <v>0</v>
      </c>
      <c r="AP4973">
        <v>62</v>
      </c>
    </row>
    <row r="4974" spans="1:42" x14ac:dyDescent="0.25">
      <c r="A4974">
        <v>0</v>
      </c>
      <c r="B4974">
        <v>0</v>
      </c>
      <c r="C4974">
        <v>0</v>
      </c>
      <c r="D4974">
        <v>28.76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226</v>
      </c>
      <c r="K4974">
        <v>0.06</v>
      </c>
      <c r="L4974">
        <v>50</v>
      </c>
      <c r="M4974">
        <v>-1</v>
      </c>
      <c r="N4974">
        <v>0.92</v>
      </c>
      <c r="O4974">
        <v>0.92</v>
      </c>
      <c r="P4974">
        <v>33.200000000000003</v>
      </c>
      <c r="Q4974" t="s">
        <v>42</v>
      </c>
      <c r="R4974" t="s">
        <v>42</v>
      </c>
      <c r="S4974" t="s">
        <v>42</v>
      </c>
      <c r="T4974" t="s">
        <v>42</v>
      </c>
      <c r="U4974" t="s">
        <v>42</v>
      </c>
      <c r="V4974" t="s">
        <v>42</v>
      </c>
      <c r="W4974" t="s">
        <v>42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2</v>
      </c>
      <c r="AN4974" t="s">
        <v>5015</v>
      </c>
      <c r="AO4974">
        <v>0</v>
      </c>
      <c r="AP4974">
        <v>62</v>
      </c>
    </row>
    <row r="4975" spans="1:42" x14ac:dyDescent="0.25">
      <c r="A4975">
        <v>0</v>
      </c>
      <c r="B4975">
        <v>0</v>
      </c>
      <c r="C4975">
        <v>0</v>
      </c>
      <c r="D4975">
        <v>28.76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227</v>
      </c>
      <c r="K4975">
        <v>0.06</v>
      </c>
      <c r="L4975">
        <v>50</v>
      </c>
      <c r="M4975">
        <v>-1</v>
      </c>
      <c r="N4975">
        <v>0.92</v>
      </c>
      <c r="O4975">
        <v>0.92</v>
      </c>
      <c r="P4975">
        <v>33.200000000000003</v>
      </c>
      <c r="Q4975" t="s">
        <v>42</v>
      </c>
      <c r="R4975" t="s">
        <v>42</v>
      </c>
      <c r="S4975" t="s">
        <v>42</v>
      </c>
      <c r="T4975" t="s">
        <v>42</v>
      </c>
      <c r="U4975" t="s">
        <v>42</v>
      </c>
      <c r="V4975" t="s">
        <v>42</v>
      </c>
      <c r="W4975" t="s">
        <v>42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2</v>
      </c>
      <c r="AN4975" t="s">
        <v>5016</v>
      </c>
      <c r="AO4975">
        <v>0</v>
      </c>
      <c r="AP4975">
        <v>62</v>
      </c>
    </row>
    <row r="4976" spans="1:42" x14ac:dyDescent="0.25">
      <c r="A4976">
        <v>0</v>
      </c>
      <c r="B4976">
        <v>0</v>
      </c>
      <c r="C4976">
        <v>0</v>
      </c>
      <c r="D4976">
        <v>28.76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227</v>
      </c>
      <c r="K4976">
        <v>0.06</v>
      </c>
      <c r="L4976">
        <v>50</v>
      </c>
      <c r="M4976">
        <v>-1</v>
      </c>
      <c r="N4976">
        <v>0.92</v>
      </c>
      <c r="O4976">
        <v>0.92</v>
      </c>
      <c r="P4976">
        <v>33.200000000000003</v>
      </c>
      <c r="Q4976" t="s">
        <v>42</v>
      </c>
      <c r="R4976" t="s">
        <v>42</v>
      </c>
      <c r="S4976" t="s">
        <v>42</v>
      </c>
      <c r="T4976" t="s">
        <v>42</v>
      </c>
      <c r="U4976" t="s">
        <v>42</v>
      </c>
      <c r="V4976" t="s">
        <v>42</v>
      </c>
      <c r="W4976" t="s">
        <v>42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2</v>
      </c>
      <c r="AN4976" t="s">
        <v>5017</v>
      </c>
      <c r="AO4976">
        <v>0</v>
      </c>
      <c r="AP4976">
        <v>62</v>
      </c>
    </row>
    <row r="4977" spans="1:42" x14ac:dyDescent="0.25">
      <c r="A4977">
        <v>0</v>
      </c>
      <c r="B4977">
        <v>0</v>
      </c>
      <c r="C4977">
        <v>0</v>
      </c>
      <c r="D4977">
        <v>28.76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227</v>
      </c>
      <c r="K4977">
        <v>0.06</v>
      </c>
      <c r="L4977">
        <v>50</v>
      </c>
      <c r="M4977">
        <v>0</v>
      </c>
      <c r="N4977">
        <v>0.92</v>
      </c>
      <c r="O4977">
        <v>0.92</v>
      </c>
      <c r="P4977">
        <v>33.200000000000003</v>
      </c>
      <c r="Q4977" t="s">
        <v>42</v>
      </c>
      <c r="R4977" t="s">
        <v>42</v>
      </c>
      <c r="S4977" t="s">
        <v>42</v>
      </c>
      <c r="T4977" t="s">
        <v>42</v>
      </c>
      <c r="U4977" t="s">
        <v>42</v>
      </c>
      <c r="V4977" t="s">
        <v>42</v>
      </c>
      <c r="W4977" t="s">
        <v>42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</v>
      </c>
      <c r="AN4977" t="s">
        <v>5018</v>
      </c>
      <c r="AO4977">
        <v>0</v>
      </c>
      <c r="AP4977">
        <v>62</v>
      </c>
    </row>
    <row r="4978" spans="1:42" x14ac:dyDescent="0.25">
      <c r="A4978">
        <v>0</v>
      </c>
      <c r="B4978">
        <v>0</v>
      </c>
      <c r="C4978">
        <v>0</v>
      </c>
      <c r="D4978">
        <v>28.76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226</v>
      </c>
      <c r="K4978">
        <v>0.06</v>
      </c>
      <c r="L4978">
        <v>50</v>
      </c>
      <c r="M4978">
        <v>-1</v>
      </c>
      <c r="N4978">
        <v>0.92</v>
      </c>
      <c r="O4978">
        <v>0.92</v>
      </c>
      <c r="P4978">
        <v>33.200000000000003</v>
      </c>
      <c r="Q4978" t="s">
        <v>42</v>
      </c>
      <c r="R4978" t="s">
        <v>42</v>
      </c>
      <c r="S4978" t="s">
        <v>42</v>
      </c>
      <c r="T4978" t="s">
        <v>42</v>
      </c>
      <c r="U4978" t="s">
        <v>42</v>
      </c>
      <c r="V4978" t="s">
        <v>42</v>
      </c>
      <c r="W4978" t="s">
        <v>42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2</v>
      </c>
      <c r="AN4978" t="s">
        <v>5019</v>
      </c>
      <c r="AO4978">
        <v>0</v>
      </c>
      <c r="AP4978">
        <v>62</v>
      </c>
    </row>
    <row r="4979" spans="1:42" x14ac:dyDescent="0.25">
      <c r="A4979">
        <v>0</v>
      </c>
      <c r="B4979">
        <v>0</v>
      </c>
      <c r="C4979">
        <v>0</v>
      </c>
      <c r="D4979">
        <v>28.76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227</v>
      </c>
      <c r="K4979">
        <v>7.0000000000000007E-2</v>
      </c>
      <c r="L4979">
        <v>50</v>
      </c>
      <c r="M4979">
        <v>-2</v>
      </c>
      <c r="N4979">
        <v>0.92</v>
      </c>
      <c r="O4979">
        <v>0.92</v>
      </c>
      <c r="P4979">
        <v>33.200000000000003</v>
      </c>
      <c r="Q4979" t="s">
        <v>42</v>
      </c>
      <c r="R4979" t="s">
        <v>42</v>
      </c>
      <c r="S4979" t="s">
        <v>42</v>
      </c>
      <c r="T4979" t="s">
        <v>42</v>
      </c>
      <c r="U4979" t="s">
        <v>42</v>
      </c>
      <c r="V4979" t="s">
        <v>42</v>
      </c>
      <c r="W4979" t="s">
        <v>42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2</v>
      </c>
      <c r="AN4979" t="s">
        <v>5020</v>
      </c>
      <c r="AO4979">
        <v>0</v>
      </c>
      <c r="AP4979">
        <v>62</v>
      </c>
    </row>
    <row r="4980" spans="1:42" x14ac:dyDescent="0.25">
      <c r="A4980">
        <v>0</v>
      </c>
      <c r="B4980">
        <v>0</v>
      </c>
      <c r="C4980">
        <v>0</v>
      </c>
      <c r="D4980">
        <v>28.76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227</v>
      </c>
      <c r="K4980">
        <v>0.06</v>
      </c>
      <c r="L4980">
        <v>50</v>
      </c>
      <c r="M4980">
        <v>-2</v>
      </c>
      <c r="N4980">
        <v>0.92</v>
      </c>
      <c r="O4980">
        <v>0.92</v>
      </c>
      <c r="P4980">
        <v>33.200000000000003</v>
      </c>
      <c r="Q4980" t="s">
        <v>42</v>
      </c>
      <c r="R4980" t="s">
        <v>42</v>
      </c>
      <c r="S4980" t="s">
        <v>42</v>
      </c>
      <c r="T4980" t="s">
        <v>42</v>
      </c>
      <c r="U4980" t="s">
        <v>42</v>
      </c>
      <c r="V4980" t="s">
        <v>42</v>
      </c>
      <c r="W4980" t="s">
        <v>42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</v>
      </c>
      <c r="AN4980" t="s">
        <v>5021</v>
      </c>
      <c r="AO4980">
        <v>0</v>
      </c>
      <c r="AP4980">
        <v>62</v>
      </c>
    </row>
    <row r="4981" spans="1:42" x14ac:dyDescent="0.25">
      <c r="A4981">
        <v>0</v>
      </c>
      <c r="B4981">
        <v>0</v>
      </c>
      <c r="C4981">
        <v>0</v>
      </c>
      <c r="D4981">
        <v>28.76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227</v>
      </c>
      <c r="K4981">
        <v>0.06</v>
      </c>
      <c r="L4981">
        <v>50</v>
      </c>
      <c r="M4981">
        <v>-1</v>
      </c>
      <c r="N4981">
        <v>0.92</v>
      </c>
      <c r="O4981">
        <v>0.92</v>
      </c>
      <c r="P4981">
        <v>33.200000000000003</v>
      </c>
      <c r="Q4981" t="s">
        <v>42</v>
      </c>
      <c r="R4981" t="s">
        <v>42</v>
      </c>
      <c r="S4981" t="s">
        <v>42</v>
      </c>
      <c r="T4981" t="s">
        <v>42</v>
      </c>
      <c r="U4981" t="s">
        <v>42</v>
      </c>
      <c r="V4981" t="s">
        <v>42</v>
      </c>
      <c r="W4981" t="s">
        <v>42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 t="s">
        <v>5022</v>
      </c>
      <c r="AO4981">
        <v>0</v>
      </c>
      <c r="AP4981">
        <v>62</v>
      </c>
    </row>
    <row r="4982" spans="1:42" x14ac:dyDescent="0.25">
      <c r="A4982">
        <v>0</v>
      </c>
      <c r="B4982">
        <v>0</v>
      </c>
      <c r="C4982">
        <v>0</v>
      </c>
      <c r="D4982">
        <v>28.76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227</v>
      </c>
      <c r="K4982">
        <v>0.06</v>
      </c>
      <c r="L4982">
        <v>50</v>
      </c>
      <c r="M4982">
        <v>-1</v>
      </c>
      <c r="N4982">
        <v>0.92</v>
      </c>
      <c r="O4982">
        <v>0.92</v>
      </c>
      <c r="P4982">
        <v>33.200000000000003</v>
      </c>
      <c r="Q4982" t="s">
        <v>42</v>
      </c>
      <c r="R4982" t="s">
        <v>42</v>
      </c>
      <c r="S4982" t="s">
        <v>42</v>
      </c>
      <c r="T4982" t="s">
        <v>42</v>
      </c>
      <c r="U4982" t="s">
        <v>42</v>
      </c>
      <c r="V4982" t="s">
        <v>42</v>
      </c>
      <c r="W4982" t="s">
        <v>42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2</v>
      </c>
      <c r="AN4982" t="s">
        <v>5023</v>
      </c>
      <c r="AO4982">
        <v>0</v>
      </c>
      <c r="AP4982">
        <v>62</v>
      </c>
    </row>
    <row r="4983" spans="1:42" x14ac:dyDescent="0.25">
      <c r="A4983">
        <v>0</v>
      </c>
      <c r="B4983">
        <v>0</v>
      </c>
      <c r="C4983">
        <v>0</v>
      </c>
      <c r="D4983">
        <v>28.76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227</v>
      </c>
      <c r="K4983">
        <v>0.06</v>
      </c>
      <c r="L4983">
        <v>50</v>
      </c>
      <c r="M4983">
        <v>0</v>
      </c>
      <c r="N4983">
        <v>0.92</v>
      </c>
      <c r="O4983">
        <v>0.92</v>
      </c>
      <c r="P4983">
        <v>33.200000000000003</v>
      </c>
      <c r="Q4983" t="s">
        <v>42</v>
      </c>
      <c r="R4983" t="s">
        <v>42</v>
      </c>
      <c r="S4983" t="s">
        <v>42</v>
      </c>
      <c r="T4983" t="s">
        <v>42</v>
      </c>
      <c r="U4983" t="s">
        <v>42</v>
      </c>
      <c r="V4983" t="s">
        <v>42</v>
      </c>
      <c r="W4983" t="s">
        <v>42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2</v>
      </c>
      <c r="AN4983" t="s">
        <v>5024</v>
      </c>
      <c r="AO4983">
        <v>0</v>
      </c>
      <c r="AP4983">
        <v>62</v>
      </c>
    </row>
    <row r="4984" spans="1:42" x14ac:dyDescent="0.25">
      <c r="A4984">
        <v>0</v>
      </c>
      <c r="B4984">
        <v>0</v>
      </c>
      <c r="C4984">
        <v>0</v>
      </c>
      <c r="D4984">
        <v>28.76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227</v>
      </c>
      <c r="K4984">
        <v>0.06</v>
      </c>
      <c r="L4984">
        <v>50</v>
      </c>
      <c r="M4984">
        <v>0</v>
      </c>
      <c r="N4984">
        <v>0.92</v>
      </c>
      <c r="O4984">
        <v>0.92</v>
      </c>
      <c r="P4984">
        <v>33.200000000000003</v>
      </c>
      <c r="Q4984" t="s">
        <v>42</v>
      </c>
      <c r="R4984" t="s">
        <v>42</v>
      </c>
      <c r="S4984" t="s">
        <v>42</v>
      </c>
      <c r="T4984" t="s">
        <v>42</v>
      </c>
      <c r="U4984" t="s">
        <v>42</v>
      </c>
      <c r="V4984" t="s">
        <v>42</v>
      </c>
      <c r="W4984" t="s">
        <v>42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</v>
      </c>
      <c r="AN4984" t="s">
        <v>5025</v>
      </c>
      <c r="AO4984">
        <v>0</v>
      </c>
      <c r="AP4984">
        <v>62</v>
      </c>
    </row>
    <row r="4985" spans="1:42" x14ac:dyDescent="0.25">
      <c r="A4985">
        <v>0</v>
      </c>
      <c r="B4985">
        <v>0</v>
      </c>
      <c r="C4985">
        <v>0</v>
      </c>
      <c r="D4985">
        <v>28.76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228</v>
      </c>
      <c r="K4985">
        <v>0.06</v>
      </c>
      <c r="L4985">
        <v>50</v>
      </c>
      <c r="M4985">
        <v>0</v>
      </c>
      <c r="N4985">
        <v>0.92</v>
      </c>
      <c r="O4985">
        <v>0.92</v>
      </c>
      <c r="P4985">
        <v>33.200000000000003</v>
      </c>
      <c r="Q4985" t="s">
        <v>42</v>
      </c>
      <c r="R4985" t="s">
        <v>42</v>
      </c>
      <c r="S4985" t="s">
        <v>42</v>
      </c>
      <c r="T4985" t="s">
        <v>42</v>
      </c>
      <c r="U4985" t="s">
        <v>42</v>
      </c>
      <c r="V4985" t="s">
        <v>42</v>
      </c>
      <c r="W4985" t="s">
        <v>42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2</v>
      </c>
      <c r="AN4985" t="s">
        <v>5026</v>
      </c>
      <c r="AO4985">
        <v>0</v>
      </c>
      <c r="AP4985">
        <v>62</v>
      </c>
    </row>
    <row r="4986" spans="1:42" x14ac:dyDescent="0.25">
      <c r="A4986">
        <v>0</v>
      </c>
      <c r="B4986">
        <v>0</v>
      </c>
      <c r="C4986">
        <v>0</v>
      </c>
      <c r="D4986">
        <v>28.76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226</v>
      </c>
      <c r="K4986">
        <v>0.06</v>
      </c>
      <c r="L4986">
        <v>50</v>
      </c>
      <c r="M4986">
        <v>-1</v>
      </c>
      <c r="N4986">
        <v>0.92</v>
      </c>
      <c r="O4986">
        <v>0.92</v>
      </c>
      <c r="P4986">
        <v>33.200000000000003</v>
      </c>
      <c r="Q4986" t="s">
        <v>42</v>
      </c>
      <c r="R4986" t="s">
        <v>42</v>
      </c>
      <c r="S4986" t="s">
        <v>42</v>
      </c>
      <c r="T4986" t="s">
        <v>42</v>
      </c>
      <c r="U4986" t="s">
        <v>42</v>
      </c>
      <c r="V4986" t="s">
        <v>42</v>
      </c>
      <c r="W4986" t="s">
        <v>42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</v>
      </c>
      <c r="AN4986" t="s">
        <v>5027</v>
      </c>
      <c r="AO4986">
        <v>0</v>
      </c>
      <c r="AP4986">
        <v>62</v>
      </c>
    </row>
    <row r="4987" spans="1:42" x14ac:dyDescent="0.25">
      <c r="A4987">
        <v>0</v>
      </c>
      <c r="B4987">
        <v>0</v>
      </c>
      <c r="C4987">
        <v>0</v>
      </c>
      <c r="D4987">
        <v>28.76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226</v>
      </c>
      <c r="K4987">
        <v>0.06</v>
      </c>
      <c r="L4987">
        <v>50</v>
      </c>
      <c r="M4987">
        <v>-2</v>
      </c>
      <c r="N4987">
        <v>0.92</v>
      </c>
      <c r="O4987">
        <v>0.92</v>
      </c>
      <c r="P4987">
        <v>33.200000000000003</v>
      </c>
      <c r="Q4987" t="s">
        <v>42</v>
      </c>
      <c r="R4987" t="s">
        <v>42</v>
      </c>
      <c r="S4987" t="s">
        <v>42</v>
      </c>
      <c r="T4987" t="s">
        <v>42</v>
      </c>
      <c r="U4987" t="s">
        <v>42</v>
      </c>
      <c r="V4987" t="s">
        <v>42</v>
      </c>
      <c r="W4987" t="s">
        <v>42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</v>
      </c>
      <c r="AN4987" t="s">
        <v>5028</v>
      </c>
      <c r="AO4987">
        <v>0</v>
      </c>
      <c r="AP4987">
        <v>62</v>
      </c>
    </row>
    <row r="4988" spans="1:42" x14ac:dyDescent="0.25">
      <c r="A4988">
        <v>0</v>
      </c>
      <c r="B4988">
        <v>0</v>
      </c>
      <c r="C4988">
        <v>0</v>
      </c>
      <c r="D4988">
        <v>28.76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226</v>
      </c>
      <c r="K4988">
        <v>0.06</v>
      </c>
      <c r="L4988">
        <v>50</v>
      </c>
      <c r="M4988">
        <v>-1</v>
      </c>
      <c r="N4988">
        <v>0.92</v>
      </c>
      <c r="O4988">
        <v>0.92</v>
      </c>
      <c r="P4988">
        <v>33.200000000000003</v>
      </c>
      <c r="Q4988" t="s">
        <v>42</v>
      </c>
      <c r="R4988" t="s">
        <v>42</v>
      </c>
      <c r="S4988" t="s">
        <v>42</v>
      </c>
      <c r="T4988" t="s">
        <v>42</v>
      </c>
      <c r="U4988" t="s">
        <v>42</v>
      </c>
      <c r="V4988" t="s">
        <v>42</v>
      </c>
      <c r="W4988" t="s">
        <v>42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2</v>
      </c>
      <c r="AN4988" t="s">
        <v>5029</v>
      </c>
      <c r="AO4988">
        <v>0</v>
      </c>
      <c r="AP4988">
        <v>62</v>
      </c>
    </row>
    <row r="4989" spans="1:42" x14ac:dyDescent="0.25">
      <c r="A4989">
        <v>0</v>
      </c>
      <c r="B4989">
        <v>0</v>
      </c>
      <c r="C4989">
        <v>0</v>
      </c>
      <c r="D4989">
        <v>28.76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226</v>
      </c>
      <c r="K4989">
        <v>0.06</v>
      </c>
      <c r="L4989">
        <v>50</v>
      </c>
      <c r="M4989">
        <v>-2</v>
      </c>
      <c r="N4989">
        <v>0.92</v>
      </c>
      <c r="O4989">
        <v>0.92</v>
      </c>
      <c r="P4989">
        <v>33.200000000000003</v>
      </c>
      <c r="Q4989" t="s">
        <v>42</v>
      </c>
      <c r="R4989" t="s">
        <v>42</v>
      </c>
      <c r="S4989" t="s">
        <v>42</v>
      </c>
      <c r="T4989" t="s">
        <v>42</v>
      </c>
      <c r="U4989" t="s">
        <v>42</v>
      </c>
      <c r="V4989" t="s">
        <v>42</v>
      </c>
      <c r="W4989" t="s">
        <v>42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</v>
      </c>
      <c r="AN4989" t="s">
        <v>5030</v>
      </c>
      <c r="AO4989">
        <v>0</v>
      </c>
      <c r="AP4989">
        <v>62</v>
      </c>
    </row>
    <row r="4990" spans="1:42" x14ac:dyDescent="0.25">
      <c r="A4990">
        <v>0</v>
      </c>
      <c r="B4990">
        <v>0</v>
      </c>
      <c r="C4990">
        <v>0</v>
      </c>
      <c r="D4990">
        <v>28.76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226</v>
      </c>
      <c r="K4990">
        <v>0.06</v>
      </c>
      <c r="L4990">
        <v>50</v>
      </c>
      <c r="M4990">
        <v>-1</v>
      </c>
      <c r="N4990">
        <v>0.92</v>
      </c>
      <c r="O4990">
        <v>0.92</v>
      </c>
      <c r="P4990">
        <v>33.200000000000003</v>
      </c>
      <c r="Q4990" t="s">
        <v>42</v>
      </c>
      <c r="R4990" t="s">
        <v>42</v>
      </c>
      <c r="S4990" t="s">
        <v>42</v>
      </c>
      <c r="T4990" t="s">
        <v>42</v>
      </c>
      <c r="U4990" t="s">
        <v>42</v>
      </c>
      <c r="V4990" t="s">
        <v>42</v>
      </c>
      <c r="W4990" t="s">
        <v>42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2</v>
      </c>
      <c r="AN4990" t="s">
        <v>5031</v>
      </c>
      <c r="AO4990">
        <v>0</v>
      </c>
      <c r="AP4990">
        <v>62</v>
      </c>
    </row>
    <row r="4991" spans="1:42" x14ac:dyDescent="0.25">
      <c r="A4991">
        <v>0</v>
      </c>
      <c r="B4991">
        <v>0</v>
      </c>
      <c r="C4991">
        <v>0</v>
      </c>
      <c r="D4991">
        <v>28.76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227</v>
      </c>
      <c r="K4991">
        <v>0.06</v>
      </c>
      <c r="L4991">
        <v>50</v>
      </c>
      <c r="M4991">
        <v>-1</v>
      </c>
      <c r="N4991">
        <v>0.92</v>
      </c>
      <c r="O4991">
        <v>0.92</v>
      </c>
      <c r="P4991">
        <v>33.200000000000003</v>
      </c>
      <c r="Q4991" t="s">
        <v>42</v>
      </c>
      <c r="R4991" t="s">
        <v>42</v>
      </c>
      <c r="S4991" t="s">
        <v>42</v>
      </c>
      <c r="T4991" t="s">
        <v>42</v>
      </c>
      <c r="U4991" t="s">
        <v>42</v>
      </c>
      <c r="V4991" t="s">
        <v>42</v>
      </c>
      <c r="W4991" t="s">
        <v>42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2</v>
      </c>
      <c r="AN4991" t="s">
        <v>5032</v>
      </c>
      <c r="AO4991">
        <v>0</v>
      </c>
      <c r="AP4991">
        <v>62</v>
      </c>
    </row>
    <row r="4992" spans="1:42" x14ac:dyDescent="0.25">
      <c r="A4992">
        <v>0</v>
      </c>
      <c r="B4992">
        <v>0</v>
      </c>
      <c r="C4992">
        <v>0</v>
      </c>
      <c r="D4992">
        <v>28.76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226</v>
      </c>
      <c r="K4992">
        <v>0.06</v>
      </c>
      <c r="L4992">
        <v>50</v>
      </c>
      <c r="M4992">
        <v>0</v>
      </c>
      <c r="N4992">
        <v>0.92</v>
      </c>
      <c r="O4992">
        <v>0.92</v>
      </c>
      <c r="P4992">
        <v>33.200000000000003</v>
      </c>
      <c r="Q4992" t="s">
        <v>42</v>
      </c>
      <c r="R4992" t="s">
        <v>42</v>
      </c>
      <c r="S4992" t="s">
        <v>42</v>
      </c>
      <c r="T4992" t="s">
        <v>42</v>
      </c>
      <c r="U4992" t="s">
        <v>42</v>
      </c>
      <c r="V4992" t="s">
        <v>42</v>
      </c>
      <c r="W4992" t="s">
        <v>42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</v>
      </c>
      <c r="AN4992" t="s">
        <v>5033</v>
      </c>
      <c r="AO4992">
        <v>0</v>
      </c>
      <c r="AP4992">
        <v>62</v>
      </c>
    </row>
    <row r="4993" spans="1:42" x14ac:dyDescent="0.25">
      <c r="A4993">
        <v>0</v>
      </c>
      <c r="B4993">
        <v>0</v>
      </c>
      <c r="C4993">
        <v>0</v>
      </c>
      <c r="D4993">
        <v>28.76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227</v>
      </c>
      <c r="K4993">
        <v>0.06</v>
      </c>
      <c r="L4993">
        <v>50</v>
      </c>
      <c r="M4993">
        <v>-2</v>
      </c>
      <c r="N4993">
        <v>0.92</v>
      </c>
      <c r="O4993">
        <v>0.92</v>
      </c>
      <c r="P4993">
        <v>33.200000000000003</v>
      </c>
      <c r="Q4993" t="s">
        <v>42</v>
      </c>
      <c r="R4993" t="s">
        <v>42</v>
      </c>
      <c r="S4993" t="s">
        <v>42</v>
      </c>
      <c r="T4993" t="s">
        <v>42</v>
      </c>
      <c r="U4993" t="s">
        <v>42</v>
      </c>
      <c r="V4993" t="s">
        <v>42</v>
      </c>
      <c r="W4993" t="s">
        <v>42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2</v>
      </c>
      <c r="AN4993" t="s">
        <v>5034</v>
      </c>
      <c r="AO4993">
        <v>0</v>
      </c>
      <c r="AP4993">
        <v>62</v>
      </c>
    </row>
    <row r="4994" spans="1:42" x14ac:dyDescent="0.25">
      <c r="A4994">
        <v>0</v>
      </c>
      <c r="B4994">
        <v>0</v>
      </c>
      <c r="C4994">
        <v>0</v>
      </c>
      <c r="D4994">
        <v>28.76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227</v>
      </c>
      <c r="K4994">
        <v>0.06</v>
      </c>
      <c r="L4994">
        <v>50</v>
      </c>
      <c r="M4994">
        <v>1</v>
      </c>
      <c r="N4994">
        <v>0.92</v>
      </c>
      <c r="O4994">
        <v>0.92</v>
      </c>
      <c r="P4994">
        <v>33.200000000000003</v>
      </c>
      <c r="Q4994" t="s">
        <v>42</v>
      </c>
      <c r="R4994" t="s">
        <v>42</v>
      </c>
      <c r="S4994" t="s">
        <v>42</v>
      </c>
      <c r="T4994" t="s">
        <v>42</v>
      </c>
      <c r="U4994" t="s">
        <v>42</v>
      </c>
      <c r="V4994" t="s">
        <v>42</v>
      </c>
      <c r="W4994" t="s">
        <v>42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</v>
      </c>
      <c r="AN4994" t="s">
        <v>5035</v>
      </c>
      <c r="AO4994">
        <v>0</v>
      </c>
      <c r="AP4994">
        <v>62</v>
      </c>
    </row>
    <row r="4995" spans="1:42" x14ac:dyDescent="0.25">
      <c r="A4995">
        <v>0</v>
      </c>
      <c r="B4995">
        <v>0</v>
      </c>
      <c r="C4995">
        <v>0</v>
      </c>
      <c r="D4995">
        <v>28.76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226</v>
      </c>
      <c r="K4995">
        <v>0.06</v>
      </c>
      <c r="L4995">
        <v>50</v>
      </c>
      <c r="M4995">
        <v>-1</v>
      </c>
      <c r="N4995">
        <v>0.92</v>
      </c>
      <c r="O4995">
        <v>0.92</v>
      </c>
      <c r="P4995">
        <v>33.200000000000003</v>
      </c>
      <c r="Q4995" t="s">
        <v>42</v>
      </c>
      <c r="R4995" t="s">
        <v>42</v>
      </c>
      <c r="S4995" t="s">
        <v>42</v>
      </c>
      <c r="T4995" t="s">
        <v>42</v>
      </c>
      <c r="U4995" t="s">
        <v>42</v>
      </c>
      <c r="V4995" t="s">
        <v>42</v>
      </c>
      <c r="W4995" t="s">
        <v>42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2</v>
      </c>
      <c r="AN4995" t="s">
        <v>5036</v>
      </c>
      <c r="AO4995">
        <v>0</v>
      </c>
      <c r="AP4995">
        <v>62</v>
      </c>
    </row>
    <row r="4996" spans="1:42" x14ac:dyDescent="0.25">
      <c r="A4996">
        <v>0</v>
      </c>
      <c r="B4996">
        <v>0</v>
      </c>
      <c r="C4996">
        <v>0</v>
      </c>
      <c r="D4996">
        <v>28.76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226</v>
      </c>
      <c r="K4996">
        <v>0.06</v>
      </c>
      <c r="L4996">
        <v>50</v>
      </c>
      <c r="M4996">
        <v>-1</v>
      </c>
      <c r="N4996">
        <v>0.92</v>
      </c>
      <c r="O4996">
        <v>0.92</v>
      </c>
      <c r="P4996">
        <v>33.200000000000003</v>
      </c>
      <c r="Q4996" t="s">
        <v>42</v>
      </c>
      <c r="R4996" t="s">
        <v>42</v>
      </c>
      <c r="S4996" t="s">
        <v>42</v>
      </c>
      <c r="T4996" t="s">
        <v>42</v>
      </c>
      <c r="U4996" t="s">
        <v>42</v>
      </c>
      <c r="V4996" t="s">
        <v>42</v>
      </c>
      <c r="W4996" t="s">
        <v>42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2</v>
      </c>
      <c r="AN4996" t="s">
        <v>5037</v>
      </c>
      <c r="AO4996">
        <v>0</v>
      </c>
      <c r="AP4996">
        <v>62</v>
      </c>
    </row>
    <row r="4997" spans="1:42" x14ac:dyDescent="0.25">
      <c r="A4997">
        <v>0</v>
      </c>
      <c r="B4997">
        <v>0</v>
      </c>
      <c r="C4997">
        <v>0</v>
      </c>
      <c r="D4997">
        <v>28.76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226</v>
      </c>
      <c r="K4997">
        <v>0.06</v>
      </c>
      <c r="L4997">
        <v>50</v>
      </c>
      <c r="M4997">
        <v>1</v>
      </c>
      <c r="N4997">
        <v>0.92</v>
      </c>
      <c r="O4997">
        <v>0.92</v>
      </c>
      <c r="P4997">
        <v>33.200000000000003</v>
      </c>
      <c r="Q4997" t="s">
        <v>42</v>
      </c>
      <c r="R4997" t="s">
        <v>42</v>
      </c>
      <c r="S4997" t="s">
        <v>42</v>
      </c>
      <c r="T4997" t="s">
        <v>42</v>
      </c>
      <c r="U4997" t="s">
        <v>42</v>
      </c>
      <c r="V4997" t="s">
        <v>42</v>
      </c>
      <c r="W4997" t="s">
        <v>42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2</v>
      </c>
      <c r="AN4997" t="s">
        <v>5038</v>
      </c>
      <c r="AO4997">
        <v>0</v>
      </c>
      <c r="AP4997">
        <v>62</v>
      </c>
    </row>
    <row r="4998" spans="1:42" x14ac:dyDescent="0.25">
      <c r="A4998">
        <v>0</v>
      </c>
      <c r="B4998">
        <v>0</v>
      </c>
      <c r="C4998">
        <v>0</v>
      </c>
      <c r="D4998">
        <v>28.76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226</v>
      </c>
      <c r="K4998">
        <v>0.06</v>
      </c>
      <c r="L4998">
        <v>50</v>
      </c>
      <c r="M4998">
        <v>-2</v>
      </c>
      <c r="N4998">
        <v>0.92</v>
      </c>
      <c r="O4998">
        <v>0.92</v>
      </c>
      <c r="P4998">
        <v>33.200000000000003</v>
      </c>
      <c r="Q4998" t="s">
        <v>42</v>
      </c>
      <c r="R4998" t="s">
        <v>42</v>
      </c>
      <c r="S4998" t="s">
        <v>42</v>
      </c>
      <c r="T4998" t="s">
        <v>42</v>
      </c>
      <c r="U4998" t="s">
        <v>42</v>
      </c>
      <c r="V4998" t="s">
        <v>42</v>
      </c>
      <c r="W4998" t="s">
        <v>42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2</v>
      </c>
      <c r="AN4998" t="s">
        <v>5039</v>
      </c>
      <c r="AO4998">
        <v>0</v>
      </c>
      <c r="AP4998">
        <v>62</v>
      </c>
    </row>
    <row r="4999" spans="1:42" x14ac:dyDescent="0.25">
      <c r="A4999">
        <v>0</v>
      </c>
      <c r="B4999">
        <v>0</v>
      </c>
      <c r="C4999">
        <v>0</v>
      </c>
      <c r="D4999">
        <v>28.76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227</v>
      </c>
      <c r="K4999">
        <v>0.06</v>
      </c>
      <c r="L4999">
        <v>50</v>
      </c>
      <c r="M4999">
        <v>-2</v>
      </c>
      <c r="N4999">
        <v>0.92</v>
      </c>
      <c r="O4999">
        <v>0.92</v>
      </c>
      <c r="P4999">
        <v>33.200000000000003</v>
      </c>
      <c r="Q4999" t="s">
        <v>42</v>
      </c>
      <c r="R4999" t="s">
        <v>42</v>
      </c>
      <c r="S4999" t="s">
        <v>42</v>
      </c>
      <c r="T4999" t="s">
        <v>42</v>
      </c>
      <c r="U4999" t="s">
        <v>42</v>
      </c>
      <c r="V4999" t="s">
        <v>42</v>
      </c>
      <c r="W4999" t="s">
        <v>42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2</v>
      </c>
      <c r="AN4999" t="s">
        <v>5040</v>
      </c>
      <c r="AO4999">
        <v>0</v>
      </c>
      <c r="AP4999">
        <v>62</v>
      </c>
    </row>
    <row r="5000" spans="1:42" x14ac:dyDescent="0.25">
      <c r="A5000">
        <v>0</v>
      </c>
      <c r="B5000">
        <v>0</v>
      </c>
      <c r="C5000">
        <v>0</v>
      </c>
      <c r="D5000">
        <v>28.76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227</v>
      </c>
      <c r="K5000">
        <v>0.06</v>
      </c>
      <c r="L5000">
        <v>50</v>
      </c>
      <c r="M5000">
        <v>-3</v>
      </c>
      <c r="N5000">
        <v>0.92</v>
      </c>
      <c r="O5000">
        <v>0.92</v>
      </c>
      <c r="P5000">
        <v>33.200000000000003</v>
      </c>
      <c r="Q5000" t="s">
        <v>42</v>
      </c>
      <c r="R5000" t="s">
        <v>42</v>
      </c>
      <c r="S5000" t="s">
        <v>42</v>
      </c>
      <c r="T5000" t="s">
        <v>42</v>
      </c>
      <c r="U5000" t="s">
        <v>42</v>
      </c>
      <c r="V5000" t="s">
        <v>42</v>
      </c>
      <c r="W5000" t="s">
        <v>42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</v>
      </c>
      <c r="AN5000" t="s">
        <v>5041</v>
      </c>
      <c r="AO5000">
        <v>0</v>
      </c>
      <c r="AP5000">
        <v>62</v>
      </c>
    </row>
    <row r="5001" spans="1:42" x14ac:dyDescent="0.25">
      <c r="A5001">
        <v>0</v>
      </c>
      <c r="B5001">
        <v>0</v>
      </c>
      <c r="C5001">
        <v>0</v>
      </c>
      <c r="D5001">
        <v>28.76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227</v>
      </c>
      <c r="K5001">
        <v>0.06</v>
      </c>
      <c r="L5001">
        <v>50</v>
      </c>
      <c r="M5001">
        <v>-1</v>
      </c>
      <c r="N5001">
        <v>0.92</v>
      </c>
      <c r="O5001">
        <v>0.92</v>
      </c>
      <c r="P5001">
        <v>33.200000000000003</v>
      </c>
      <c r="Q5001" t="s">
        <v>42</v>
      </c>
      <c r="R5001" t="s">
        <v>42</v>
      </c>
      <c r="S5001" t="s">
        <v>42</v>
      </c>
      <c r="T5001" t="s">
        <v>42</v>
      </c>
      <c r="U5001" t="s">
        <v>42</v>
      </c>
      <c r="V5001" t="s">
        <v>42</v>
      </c>
      <c r="W5001" t="s">
        <v>42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2</v>
      </c>
      <c r="AN5001" t="s">
        <v>5042</v>
      </c>
      <c r="AO5001">
        <v>0</v>
      </c>
      <c r="AP5001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6" sqref="P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15" sqref="T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1" sqref="O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2" sqref="Q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6</vt:i4>
      </vt:variant>
    </vt:vector>
  </HeadingPairs>
  <TitlesOfParts>
    <vt:vector size="6" baseType="lpstr">
      <vt:lpstr>pano data grafik</vt:lpstr>
      <vt:lpstr>Devir</vt:lpstr>
      <vt:lpstr>Su</vt:lpstr>
      <vt:lpstr>Sıcaklık-Resistans</vt:lpstr>
      <vt:lpstr>Tahliye pompası</vt:lpstr>
      <vt:lpstr>Twinjet pompası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Caner Ülgüel</dc:creator>
  <cp:lastModifiedBy>Caner Ülgüel</cp:lastModifiedBy>
  <dcterms:created xsi:type="dcterms:W3CDTF">2024-09-23T10:10:21Z</dcterms:created>
  <dcterms:modified xsi:type="dcterms:W3CDTF">2024-09-23T10:41:18Z</dcterms:modified>
</cp:coreProperties>
</file>