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首页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<sst xmlns="http://schemas.openxmlformats.org/spreadsheetml/2006/main" count="46" uniqueCount="33">
  <si>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</si>
  <si>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</si>
  <si>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</si>
  <si>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</si>
  <si>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</si>
  <si>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</si>
  <si>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</si>
  <si>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</si>
  <si>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</si>
  <si>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</si>
  <si>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</si>
  <si>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</si>
  <si>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</si>
  <si>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</si>
  <si>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</si>
  <si>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</si>
  <si>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</si>
  <si>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首页模块测试详情</t>
  </si>
  <si>
    <t>登录</t>
  </si>
  <si>
    <t>100.00%</t>
  </si>
  <si>
    <t>首页</t>
  </si>
  <si>
    <t>开始时间</t>
  </si>
  <si>
    <t>2017-12-08 16:23:05</t>
  </si>
  <si>
    <t>结束时间</t>
  </si>
  <si>
    <t>2017-12-08 16:23:52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</si>
  <si>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</si>
  <si>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</si>
  <si>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</si>
  <si>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</si>
  <si>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</si>
  <si>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</si>
  <si>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</si>
  <si>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HomePage_001_HomeCase_Test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</si>
</sst>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HYPERLINK("#首页!A1","首页")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HYPERLINK("F:\appiumTest\appiumdemo\result\log\login\LoginPage_001_LoginCase_Test.log","LoginPage_001_LoginCase_Test.log")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30</v>
      </c>
      <c r="D3" s="64">
        <f>HYPERLINK("F:\appiumTest\appiumdemo\result\log\home\HomePage_001_HomeCase_Test.log","HomePage_001_HomeCase_Test.log")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2017-12-08T08:23:55Z</dcterms:created>
  <dc:creator>Apache POI</dc:creator>
</coreProperties>
</file>