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Мой диск\Технология\1 отделение\1 отдел найм, постановка на пост\Тестовые задачи\Java JIMIX\"/>
    </mc:Choice>
  </mc:AlternateContent>
  <xr:revisionPtr revIDLastSave="0" documentId="13_ncr:1_{4FA39A05-D81A-4E77-9851-EAD537EB556C}" xr6:coauthVersionLast="47" xr6:coauthVersionMax="47" xr10:uidLastSave="{00000000-0000-0000-0000-000000000000}"/>
  <bookViews>
    <workbookView xWindow="-108" yWindow="-108" windowWidth="23256" windowHeight="12576" xr2:uid="{FCA54668-2763-493B-BC37-A2F24B851B99}"/>
  </bookViews>
  <sheets>
    <sheet name="Лист1" sheetId="1" r:id="rId1"/>
  </sheets>
  <definedNames>
    <definedName name="_xlnm._FilterDatabase" localSheetId="0" hidden="1">Лист1!$A$1:$E$1207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<sst xmlns="http://schemas.openxmlformats.org/spreadsheetml/2006/main" count="1211" uniqueCount="307">
  <si>
    <t>Київ Кропивницького 10</t>
  </si>
  <si>
    <t>Київ Хрещатик 21</t>
  </si>
  <si>
    <t>Київ Дарвіна 1</t>
  </si>
  <si>
    <t>Київ Круглоуніверситетська 11/19</t>
  </si>
  <si>
    <t>Київ Хрещатик 1/2</t>
  </si>
  <si>
    <t>Київ Руставелі Шота 26</t>
  </si>
  <si>
    <t>Київ Басейна 15</t>
  </si>
  <si>
    <t>Київ Круглоуніверситетська 13</t>
  </si>
  <si>
    <t>Київ Велика Васильківська 9/2</t>
  </si>
  <si>
    <t>Київ Руставелі Шота 32</t>
  </si>
  <si>
    <t>Київ Еспланадна 32</t>
  </si>
  <si>
    <t>Київ Велика Васильківська 5</t>
  </si>
  <si>
    <t>Київ Хрещатик 19</t>
  </si>
  <si>
    <t>Київ Руставелі Шота 25</t>
  </si>
  <si>
    <t>Київ Басейна 9Г</t>
  </si>
  <si>
    <t>Київ Руставелі Шота 29</t>
  </si>
  <si>
    <t>Київ Заньковецької 3/1</t>
  </si>
  <si>
    <t>Київ Велика Васильківська 25</t>
  </si>
  <si>
    <t>Київ Велика Васильківська 15/2</t>
  </si>
  <si>
    <t>Київ Велика Васильківська 17В</t>
  </si>
  <si>
    <t>Київ Басейна 3А</t>
  </si>
  <si>
    <t>Київ Лютеранська 11-в</t>
  </si>
  <si>
    <t>Київ Басейна 19</t>
  </si>
  <si>
    <t>Київ Городецького Архітектора 10/1</t>
  </si>
  <si>
    <t>Код</t>
  </si>
  <si>
    <t>Широта</t>
  </si>
  <si>
    <t>Долгота</t>
  </si>
  <si>
    <t>Київ Городецького Архітектора 12/3</t>
  </si>
  <si>
    <t>Київ Хрещатик 7/11</t>
  </si>
  <si>
    <t>Київ Городецького Архітектора 11-а</t>
  </si>
  <si>
    <t>Київ Круглоуніверситетська 2/1</t>
  </si>
  <si>
    <t>Київ Велика Васильківська 29</t>
  </si>
  <si>
    <t>Київ Дарвіна 8</t>
  </si>
  <si>
    <t>Київ Басейна 6</t>
  </si>
  <si>
    <t>Київ Саксаганського 12Б</t>
  </si>
  <si>
    <t>Київ Червоноармійська 25</t>
  </si>
  <si>
    <t>Київ Руставелі Шота 21</t>
  </si>
  <si>
    <t>Київ Велика Васильківська 45</t>
  </si>
  <si>
    <t>Київ Велика Васильківська 17Б</t>
  </si>
  <si>
    <t>Київ Велика Васильківська 23В</t>
  </si>
  <si>
    <t>Київ Руставелі Шота 15Б</t>
  </si>
  <si>
    <t>Київ Хрещатик 19А</t>
  </si>
  <si>
    <t>Київ Басейна 9</t>
  </si>
  <si>
    <t>Київ Хрещатик 27Б</t>
  </si>
  <si>
    <t>Київ Саксаганського 1</t>
  </si>
  <si>
    <t>Київ Городецького Архітектора 13</t>
  </si>
  <si>
    <t>Київ Станіславського 3</t>
  </si>
  <si>
    <t>Київ Небесної сотні 2</t>
  </si>
  <si>
    <t>Київ Хрещатик 29</t>
  </si>
  <si>
    <t>Київ Велика Васильківська 23</t>
  </si>
  <si>
    <t>Київ Саксаганського 4</t>
  </si>
  <si>
    <t>Київ Басейна 5А</t>
  </si>
  <si>
    <t>Київ Велика Васильківська 8</t>
  </si>
  <si>
    <t>Київ Круглоуніверситетська 4</t>
  </si>
  <si>
    <t>Київ Басейна 10</t>
  </si>
  <si>
    <t>Київ Басейна 1/2А</t>
  </si>
  <si>
    <t>Київ Заньковецької 5/2</t>
  </si>
  <si>
    <t>Київ Городецького Архітектора 9</t>
  </si>
  <si>
    <t>Київ Руставелі Шота 6</t>
  </si>
  <si>
    <t>Київ Руставелі Шота 3</t>
  </si>
  <si>
    <t>Київ Руставелі Шота 31Г</t>
  </si>
  <si>
    <t>Київ Саксаганського 13/42</t>
  </si>
  <si>
    <t>Київ Руставелі Шота 34</t>
  </si>
  <si>
    <t>Київ Велика Васильківська 5/1</t>
  </si>
  <si>
    <t>Київ Руставелі Шота 4А</t>
  </si>
  <si>
    <t>Київ Руставелі Шота 24</t>
  </si>
  <si>
    <t>Київ Велика Васильківська 21</t>
  </si>
  <si>
    <t>Київ Хрещатик 27-а</t>
  </si>
  <si>
    <t>Київ Заньковецької 6</t>
  </si>
  <si>
    <t>Київ Руставелі Шота 39/41</t>
  </si>
  <si>
    <t>Київ Руставелі Шота 12</t>
  </si>
  <si>
    <t>Київ Саксаганського 15А</t>
  </si>
  <si>
    <t>Київ Банкова 6/8</t>
  </si>
  <si>
    <t>Київ Саксаганського 6</t>
  </si>
  <si>
    <t>Київ Станіславського 2</t>
  </si>
  <si>
    <t>Київ Хрещатик 27</t>
  </si>
  <si>
    <t>Київ Жилянська 1Б</t>
  </si>
  <si>
    <t>Київ Хрещатик 15</t>
  </si>
  <si>
    <t>Київ Бесарабська 2</t>
  </si>
  <si>
    <t>Київ Велика Васильківська 13/1</t>
  </si>
  <si>
    <t>Київ Заньковецької 10/7</t>
  </si>
  <si>
    <t>Київ Еспланадна 2</t>
  </si>
  <si>
    <t>Київ Музейний 2Д</t>
  </si>
  <si>
    <t>Київ Руставелі Шота 47</t>
  </si>
  <si>
    <t>Київ Басейна 3</t>
  </si>
  <si>
    <t>Київ Руставелі Шота 27А</t>
  </si>
  <si>
    <t>Київ Лютеранська 4</t>
  </si>
  <si>
    <t>Київ Саксаганського 12А</t>
  </si>
  <si>
    <t>Київ Руставелі Шота 44</t>
  </si>
  <si>
    <t>Київ Руставелі Шота 40/10</t>
  </si>
  <si>
    <t>Київ Велика Васильківська 23А</t>
  </si>
  <si>
    <t>Київ Саксаганського 7</t>
  </si>
  <si>
    <t>Київ Руставелі Шота 33Б</t>
  </si>
  <si>
    <t>Київ Лютеранська 7/10</t>
  </si>
  <si>
    <t>Київ Музейний 8</t>
  </si>
  <si>
    <t>Київ Бесарабська 5</t>
  </si>
  <si>
    <t>Київ Лютеранська 10А</t>
  </si>
  <si>
    <t>Київ Руставелі Шота 22А</t>
  </si>
  <si>
    <t>Київ Круглоуніверситетська 10</t>
  </si>
  <si>
    <t>Київ Велика Васильківська 33</t>
  </si>
  <si>
    <t>Київ Кропивницького 4</t>
  </si>
  <si>
    <t>Київ Лютеранська 6</t>
  </si>
  <si>
    <t>Київ Лютеранська 13</t>
  </si>
  <si>
    <t>Київ Велика Васильківська 27</t>
  </si>
  <si>
    <t>Київ Хрещатик 25</t>
  </si>
  <si>
    <t>Київ Кропивницького 12</t>
  </si>
  <si>
    <t>Київ Хрещатик 23</t>
  </si>
  <si>
    <t>Київ Рогнединська 4А</t>
  </si>
  <si>
    <t>Київ Басейна 11А</t>
  </si>
  <si>
    <t>Київ Руставелі Шота 20</t>
  </si>
  <si>
    <t>Київ Руставелі Шота 31А</t>
  </si>
  <si>
    <t>Київ Лютеранська 3</t>
  </si>
  <si>
    <t>Київ Басейна 12</t>
  </si>
  <si>
    <t>Київ Дарвіна 6</t>
  </si>
  <si>
    <t>Київ Лютеранська 8</t>
  </si>
  <si>
    <t>Київ Лютеранська 21</t>
  </si>
  <si>
    <t>Київ Лютеранська 16</t>
  </si>
  <si>
    <t>Київ Заньковецької 8</t>
  </si>
  <si>
    <t>Київ Круглоуніверситетська 3/5</t>
  </si>
  <si>
    <t>Київ Басейна 1/2</t>
  </si>
  <si>
    <t>Київ Городецького Архітектора 17/1</t>
  </si>
  <si>
    <t>Київ Руставелі Шота 36</t>
  </si>
  <si>
    <t>Київ Руставелі Шота 10</t>
  </si>
  <si>
    <t>Київ Руставелі Шота 8</t>
  </si>
  <si>
    <t>Київ Еспланадна 8/10</t>
  </si>
  <si>
    <t>Київ Велика Васильківська 17А</t>
  </si>
  <si>
    <t>Київ Круглоуніверситетська 17</t>
  </si>
  <si>
    <t>Київ Еспланадна 20</t>
  </si>
  <si>
    <t>Київ Бесарабська 7Б</t>
  </si>
  <si>
    <t>Київ Круглоуніверситетська 20/1</t>
  </si>
  <si>
    <t>Київ Басейна 2А</t>
  </si>
  <si>
    <t>Київ Басейна 17</t>
  </si>
  <si>
    <t>Київ Крутий 6/2</t>
  </si>
  <si>
    <t>Київ Басейна 5Б</t>
  </si>
  <si>
    <t>Київ Руставелі Шота 23</t>
  </si>
  <si>
    <t>Київ Саксаганського 14</t>
  </si>
  <si>
    <t>Київ Заньковецької 4</t>
  </si>
  <si>
    <t>Київ Саксаганського 15</t>
  </si>
  <si>
    <t>Київ Еспланадна 32В</t>
  </si>
  <si>
    <t>Київ Руставелі Шота 15</t>
  </si>
  <si>
    <t>Київ Козловського Івана 5</t>
  </si>
  <si>
    <t>Київ Руставелі Шота 29Б</t>
  </si>
  <si>
    <t>Київ Басейна 11</t>
  </si>
  <si>
    <t>Київ Басейна 4А</t>
  </si>
  <si>
    <t>Київ Руставелі Шота 33А</t>
  </si>
  <si>
    <t>Київ Руставелі Шота 16</t>
  </si>
  <si>
    <t>Київ Городецького Архітектора 10</t>
  </si>
  <si>
    <t>Київ Руставелі Шота 19</t>
  </si>
  <si>
    <t>Київ Круглоуніверситетська 14</t>
  </si>
  <si>
    <t>Київ Крутий 7</t>
  </si>
  <si>
    <t>Київ Хрещатик 15/4</t>
  </si>
  <si>
    <t>Київ Руставелі Шота 30</t>
  </si>
  <si>
    <t>Київ Велика Васильківська 43</t>
  </si>
  <si>
    <t>Київ Спортивна 1</t>
  </si>
  <si>
    <t>Київ Городецького Архітектора 6</t>
  </si>
  <si>
    <t>Київ Хрещатик 13</t>
  </si>
  <si>
    <t>Київ Еспланадна 28А</t>
  </si>
  <si>
    <t>Київ Михайлівська 22Б</t>
  </si>
  <si>
    <t>Київ Ольгинська 3</t>
  </si>
  <si>
    <t>Київ Володимирський 4В</t>
  </si>
  <si>
    <t>Київ Басейна 21А</t>
  </si>
  <si>
    <t>Київ Велика Васильківська/Басейна 1-3/2</t>
  </si>
  <si>
    <t>Київ Кропивницького 16</t>
  </si>
  <si>
    <t>Київ Рогнединська 3</t>
  </si>
  <si>
    <t>Київ Руставелі Шота 31Б</t>
  </si>
  <si>
    <t>Київ Музейний 2Б</t>
  </si>
  <si>
    <t>Київ Незалежності 1</t>
  </si>
  <si>
    <t>Київ Хрещатик 27А</t>
  </si>
  <si>
    <t>Київ Крутий 6</t>
  </si>
  <si>
    <t>Київ Еспланадна 1</t>
  </si>
  <si>
    <t>Київ Руставелі Шота 20В</t>
  </si>
  <si>
    <t>Київ Руставелі Шота 20Б</t>
  </si>
  <si>
    <t>Київ Музейний 10</t>
  </si>
  <si>
    <t>Київ Круглоуніверситетська 15</t>
  </si>
  <si>
    <t>Київ Велика Васильківська 49</t>
  </si>
  <si>
    <t>Київ Руставелі Шота 16А</t>
  </si>
  <si>
    <t>Київ Небесної сотні 1</t>
  </si>
  <si>
    <t>Київ Басейна 12/1</t>
  </si>
  <si>
    <t>Київ Еспланадна 4-6</t>
  </si>
  <si>
    <t>Київ Кропивницького 6</t>
  </si>
  <si>
    <t>Київ Велика Васильківська 23Б</t>
  </si>
  <si>
    <t>Київ Ольгинська 2/1</t>
  </si>
  <si>
    <t>Київ Руставелі Шота 11</t>
  </si>
  <si>
    <t>Київ Рогнединська 1/13</t>
  </si>
  <si>
    <t>Київ Руставелі Шота 30Б</t>
  </si>
  <si>
    <t>Київ Городецького Архітектора 15</t>
  </si>
  <si>
    <t>Київ Франка Івана 5</t>
  </si>
  <si>
    <t>Київ Басейна 7В</t>
  </si>
  <si>
    <t>Київ Руставелі Шота 1</t>
  </si>
  <si>
    <t>Київ Руставелі Шота 22Б</t>
  </si>
  <si>
    <t>Київ Рогнединська 5/14</t>
  </si>
  <si>
    <t>Київ Хрещатик 17</t>
  </si>
  <si>
    <t>Київ Велика Васильківська 43/16</t>
  </si>
  <si>
    <t>Київ Городецького Архітектора 1-3/11</t>
  </si>
  <si>
    <t>Київ Басейна 19Б</t>
  </si>
  <si>
    <t>Київ Велика Васильківська 41</t>
  </si>
  <si>
    <t>Київ Еспланадна 42</t>
  </si>
  <si>
    <t>Київ Хрещатик 29/1</t>
  </si>
  <si>
    <t>Київ Велика Васильківська 41Б</t>
  </si>
  <si>
    <t>Київ Червоноармійська 9/2</t>
  </si>
  <si>
    <t>Київ Городецького Архітектора 11Б</t>
  </si>
  <si>
    <t>Київ Лютеранська 17</t>
  </si>
  <si>
    <t>Київ Спортивна 3</t>
  </si>
  <si>
    <t>Київ Велика Васильківська 19</t>
  </si>
  <si>
    <t>Київ Заньковецької 10</t>
  </si>
  <si>
    <t xml:space="preserve">Київ Незалежності </t>
  </si>
  <si>
    <t>Київ Басейна 9А</t>
  </si>
  <si>
    <t>Київ Інститутська 2</t>
  </si>
  <si>
    <t>Київ Руставелі Шота 39-41</t>
  </si>
  <si>
    <t>Київ Руставелі Шота 9А</t>
  </si>
  <si>
    <t>Київ Небесної сотні 2А</t>
  </si>
  <si>
    <t>Київ Лютеранська 9/9</t>
  </si>
  <si>
    <t>Київ Кропивницького 14</t>
  </si>
  <si>
    <t>Київ Круглоуніверситетська 9</t>
  </si>
  <si>
    <t>Київ Руставелі Шота 37</t>
  </si>
  <si>
    <t>Київ Городецького Архітектора 11А</t>
  </si>
  <si>
    <t>Київ Руставелі Шота 46</t>
  </si>
  <si>
    <t>Київ Кропивницького 18</t>
  </si>
  <si>
    <t>Київ Інститутська 8</t>
  </si>
  <si>
    <t>Київ Велика Васильківська 39</t>
  </si>
  <si>
    <t>Київ Басейна 1-3/2А</t>
  </si>
  <si>
    <t>Київ Заньковецької 7</t>
  </si>
  <si>
    <t>Київ Басейна 2</t>
  </si>
  <si>
    <t>Київ Еспланадна 30А</t>
  </si>
  <si>
    <t>Київ Лютеранська 19</t>
  </si>
  <si>
    <t>Київ Саксаганського 5</t>
  </si>
  <si>
    <t>Київ Круглоуніверситетська 7</t>
  </si>
  <si>
    <t>Київ Еспланадна 8</t>
  </si>
  <si>
    <t>Київ Велика Васильківська 1-3</t>
  </si>
  <si>
    <t>Київ Круглоуніверситетська 22</t>
  </si>
  <si>
    <t>Київ Еспланадна 28</t>
  </si>
  <si>
    <t>Київ Заньковецької 2</t>
  </si>
  <si>
    <t>Київ Грушевського Михайла 6</t>
  </si>
  <si>
    <t>Київ Грушевського Михайла 4</t>
  </si>
  <si>
    <t>Київ Еспланадна 30</t>
  </si>
  <si>
    <t>Київ Басейна 1</t>
  </si>
  <si>
    <t>Київ Велика Васильківська 17</t>
  </si>
  <si>
    <t>Київ Ольгинська 6</t>
  </si>
  <si>
    <t xml:space="preserve">Київ Басейна </t>
  </si>
  <si>
    <t>Київ Руставелі Шота 27Б</t>
  </si>
  <si>
    <t>Київ Крутий 4</t>
  </si>
  <si>
    <t>Київ Руставелі Шота 17</t>
  </si>
  <si>
    <t>Київ Руставелі Шота 15А</t>
  </si>
  <si>
    <t>Київ Велика Васильківська 55</t>
  </si>
  <si>
    <t>Київ Руставелі Шота 4Б</t>
  </si>
  <si>
    <t>Київ Козловського Івана 3</t>
  </si>
  <si>
    <t>Київ Городецького Архітектора 4</t>
  </si>
  <si>
    <t>Київ Круглоуніверситетська 3-5</t>
  </si>
  <si>
    <t>Київ Спортивна 1А</t>
  </si>
  <si>
    <t>Київ Хрещатик 20-22</t>
  </si>
  <si>
    <t>Київ Бесарабська 9/1А</t>
  </si>
  <si>
    <t>Київ Басейна 7</t>
  </si>
  <si>
    <t>Київ Крутий 3А</t>
  </si>
  <si>
    <t>Київ Лютеранська 11</t>
  </si>
  <si>
    <t>Київ Кропивницького 8</t>
  </si>
  <si>
    <t>Київ Лютеранська 6Б</t>
  </si>
  <si>
    <t>Київ Дарвіна 4</t>
  </si>
  <si>
    <t>Київ Круглоуніверситетська 18/2</t>
  </si>
  <si>
    <t>Київ Хрещатик 7</t>
  </si>
  <si>
    <t>Київ Руставелі Шота 40</t>
  </si>
  <si>
    <t>м. Київ вулиця Хрещатик 15</t>
  </si>
  <si>
    <t>Київ Басейна 4-а</t>
  </si>
  <si>
    <t>Київ Кропивницького 3</t>
  </si>
  <si>
    <t>Київ Бесарабська 1</t>
  </si>
  <si>
    <t>Київ Круглоуніверситетська 8</t>
  </si>
  <si>
    <t>Київ Руставелі Шота 15-б</t>
  </si>
  <si>
    <t>Київ Руставелі Шота 3А</t>
  </si>
  <si>
    <t>Київ Незалежності 3</t>
  </si>
  <si>
    <t>Київ Басейна 13</t>
  </si>
  <si>
    <t>Київ Круглоуніверситетська 6</t>
  </si>
  <si>
    <t>Київ Саксаганського 9</t>
  </si>
  <si>
    <t>Київ, Червоноармійська 21</t>
  </si>
  <si>
    <t>м. Київ вулиця Еспланадна 30А</t>
  </si>
  <si>
    <t>м. Київ вулиця Руставелі Шота 16</t>
  </si>
  <si>
    <t>Київ, Велика Васильківська 23Б</t>
  </si>
  <si>
    <t>Київ Руставелі Шота 38Б</t>
  </si>
  <si>
    <t>Київ Заньковецької 15/4</t>
  </si>
  <si>
    <t>Київ Станіславського 5</t>
  </si>
  <si>
    <t>Київ Велика Васильківська 29/31</t>
  </si>
  <si>
    <t>Київ Шовковична 48</t>
  </si>
  <si>
    <t>Київ Саксаганського 3</t>
  </si>
  <si>
    <t>Київ Руставелі Шота 4</t>
  </si>
  <si>
    <t>Київ Руставелі Шота 31-б</t>
  </si>
  <si>
    <t>Київ Круглоуніверситетська 3</t>
  </si>
  <si>
    <t>Київ Велика Васильківська 1-3/2А</t>
  </si>
  <si>
    <t>Київ Руставелі Шота 20-в</t>
  </si>
  <si>
    <t>Київ Руставелі Шота 9-а</t>
  </si>
  <si>
    <t>Київ Руставелі Шота 25Б</t>
  </si>
  <si>
    <t>Київ Дарвіна 10</t>
  </si>
  <si>
    <t>Київ Басейна 21Б</t>
  </si>
  <si>
    <t>Київ Велика Васильківська 47</t>
  </si>
  <si>
    <t>Київ Еспланадна 32-в</t>
  </si>
  <si>
    <t>Київ Басейна 11-13</t>
  </si>
  <si>
    <t>Київ Шовковична 42/44</t>
  </si>
  <si>
    <t>Київ Руставелі Шота 4-Б</t>
  </si>
  <si>
    <t>Київ Бесарабська 9/1</t>
  </si>
  <si>
    <t>Київ Велика Васильківська 1-3/2</t>
  </si>
  <si>
    <t>м. Київ вулиця Руставелі Шота 40</t>
  </si>
  <si>
    <t>Київ Руставелі Шота 27</t>
  </si>
  <si>
    <t>Київ Еспланадна 32Б</t>
  </si>
  <si>
    <t>Київ Руставелі Шота 5</t>
  </si>
  <si>
    <t>Київ Басейна 4</t>
  </si>
  <si>
    <t>Київ Велика Васильківська 1/3</t>
  </si>
  <si>
    <t>Київ Незалежності 2</t>
  </si>
  <si>
    <t>Київ Червоноармійська 21</t>
  </si>
  <si>
    <t>Адрес</t>
  </si>
  <si>
    <t>иконка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</si>
</sst>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Лист1!$C$2:$C$1207</c:f>
              <c:numCache>
                <c:formatCode>General</c:formatCode>
                <c:ptCount val="1206"/>
                <c:pt idx="0">
                  <c:v>50.446218000000002</c:v>
                </c:pt>
                <c:pt idx="1">
                  <c:v>50.440364000000002</c:v>
                </c:pt>
                <c:pt idx="2">
                  <c:v>50.442166</c:v>
                </c:pt>
                <c:pt idx="3">
                  <c:v>50.441785000000003</c:v>
                </c:pt>
                <c:pt idx="4">
                  <c:v>50.441803</c:v>
                </c:pt>
                <c:pt idx="5">
                  <c:v>50.441803</c:v>
                </c:pt>
                <c:pt idx="6">
                  <c:v>50.441803</c:v>
                </c:pt>
                <c:pt idx="7">
                  <c:v>50.441839999999999</c:v>
                </c:pt>
                <c:pt idx="8">
                  <c:v>50.441839999999999</c:v>
                </c:pt>
                <c:pt idx="9">
                  <c:v>50.442233999999999</c:v>
                </c:pt>
                <c:pt idx="10">
                  <c:v>50.442016000000002</c:v>
                </c:pt>
                <c:pt idx="11">
                  <c:v>50.442070999999999</c:v>
                </c:pt>
                <c:pt idx="12">
                  <c:v>50.442027000000003</c:v>
                </c:pt>
                <c:pt idx="13">
                  <c:v>50.442013000000003</c:v>
                </c:pt>
                <c:pt idx="14">
                  <c:v>50.442056999999998</c:v>
                </c:pt>
                <c:pt idx="15">
                  <c:v>50.442064000000002</c:v>
                </c:pt>
                <c:pt idx="16">
                  <c:v>50.440323999999997</c:v>
                </c:pt>
                <c:pt idx="17">
                  <c:v>50.440317</c:v>
                </c:pt>
                <c:pt idx="18">
                  <c:v>50.440283000000001</c:v>
                </c:pt>
                <c:pt idx="19">
                  <c:v>50.440283000000001</c:v>
                </c:pt>
                <c:pt idx="20">
                  <c:v>50.440283000000001</c:v>
                </c:pt>
                <c:pt idx="21">
                  <c:v>50.440283000000001</c:v>
                </c:pt>
                <c:pt idx="22">
                  <c:v>50.440283000000001</c:v>
                </c:pt>
                <c:pt idx="23">
                  <c:v>50.440283000000001</c:v>
                </c:pt>
                <c:pt idx="24">
                  <c:v>50.440283000000001</c:v>
                </c:pt>
                <c:pt idx="25">
                  <c:v>50.440314000000001</c:v>
                </c:pt>
                <c:pt idx="26">
                  <c:v>50.440331</c:v>
                </c:pt>
                <c:pt idx="27">
                  <c:v>50.440392000000003</c:v>
                </c:pt>
                <c:pt idx="28">
                  <c:v>50.440334</c:v>
                </c:pt>
                <c:pt idx="29">
                  <c:v>50.440320999999997</c:v>
                </c:pt>
                <c:pt idx="30">
                  <c:v>50.440289999999997</c:v>
                </c:pt>
                <c:pt idx="31">
                  <c:v>50.440572000000003</c:v>
                </c:pt>
                <c:pt idx="32">
                  <c:v>50.440603000000003</c:v>
                </c:pt>
                <c:pt idx="33">
                  <c:v>50.440514999999998</c:v>
                </c:pt>
                <c:pt idx="34">
                  <c:v>50.440548</c:v>
                </c:pt>
                <c:pt idx="35">
                  <c:v>50.440489999999997</c:v>
                </c:pt>
                <c:pt idx="36">
                  <c:v>50.440159999999999</c:v>
                </c:pt>
                <c:pt idx="37">
                  <c:v>50.440609000000002</c:v>
                </c:pt>
                <c:pt idx="38">
                  <c:v>50.439624000000002</c:v>
                </c:pt>
                <c:pt idx="39">
                  <c:v>50.439726999999998</c:v>
                </c:pt>
                <c:pt idx="40">
                  <c:v>50.439749999999997</c:v>
                </c:pt>
                <c:pt idx="41">
                  <c:v>50.439647000000001</c:v>
                </c:pt>
                <c:pt idx="42">
                  <c:v>50.439487</c:v>
                </c:pt>
                <c:pt idx="43">
                  <c:v>50.439799999999998</c:v>
                </c:pt>
                <c:pt idx="44">
                  <c:v>50.439624000000002</c:v>
                </c:pt>
                <c:pt idx="45">
                  <c:v>50.439624000000002</c:v>
                </c:pt>
                <c:pt idx="46">
                  <c:v>50.439624000000002</c:v>
                </c:pt>
                <c:pt idx="47">
                  <c:v>50.440303</c:v>
                </c:pt>
                <c:pt idx="48">
                  <c:v>50.440257000000003</c:v>
                </c:pt>
                <c:pt idx="49">
                  <c:v>50.442127999999997</c:v>
                </c:pt>
                <c:pt idx="50">
                  <c:v>50.442113999999997</c:v>
                </c:pt>
                <c:pt idx="51">
                  <c:v>50.442031999999998</c:v>
                </c:pt>
                <c:pt idx="52">
                  <c:v>50.440040000000003</c:v>
                </c:pt>
                <c:pt idx="53">
                  <c:v>50.440114000000001</c:v>
                </c:pt>
                <c:pt idx="54">
                  <c:v>50.440117999999998</c:v>
                </c:pt>
                <c:pt idx="55">
                  <c:v>50.440117999999998</c:v>
                </c:pt>
                <c:pt idx="56">
                  <c:v>50.439906999999998</c:v>
                </c:pt>
                <c:pt idx="57">
                  <c:v>50.439906999999998</c:v>
                </c:pt>
                <c:pt idx="58">
                  <c:v>50.439906999999998</c:v>
                </c:pt>
                <c:pt idx="59">
                  <c:v>50.439709000000001</c:v>
                </c:pt>
                <c:pt idx="60">
                  <c:v>50.439653</c:v>
                </c:pt>
                <c:pt idx="61">
                  <c:v>50.439672999999999</c:v>
                </c:pt>
                <c:pt idx="62">
                  <c:v>50.440018000000002</c:v>
                </c:pt>
                <c:pt idx="63">
                  <c:v>50.441695000000003</c:v>
                </c:pt>
                <c:pt idx="64">
                  <c:v>50.441681000000003</c:v>
                </c:pt>
                <c:pt idx="65">
                  <c:v>50.439501</c:v>
                </c:pt>
                <c:pt idx="66">
                  <c:v>50.439646000000003</c:v>
                </c:pt>
                <c:pt idx="67">
                  <c:v>50.43965</c:v>
                </c:pt>
                <c:pt idx="68">
                  <c:v>50.441518000000002</c:v>
                </c:pt>
                <c:pt idx="69">
                  <c:v>50.441681000000003</c:v>
                </c:pt>
                <c:pt idx="70">
                  <c:v>50.441681000000003</c:v>
                </c:pt>
                <c:pt idx="71">
                  <c:v>50.441681000000003</c:v>
                </c:pt>
                <c:pt idx="72">
                  <c:v>50.441681000000003</c:v>
                </c:pt>
                <c:pt idx="73">
                  <c:v>50.442005999999999</c:v>
                </c:pt>
                <c:pt idx="74">
                  <c:v>50.442034</c:v>
                </c:pt>
                <c:pt idx="75">
                  <c:v>50.442013000000003</c:v>
                </c:pt>
                <c:pt idx="76">
                  <c:v>50.442013000000003</c:v>
                </c:pt>
                <c:pt idx="77">
                  <c:v>50.442070999999999</c:v>
                </c:pt>
                <c:pt idx="78">
                  <c:v>50.442070999999999</c:v>
                </c:pt>
                <c:pt idx="79">
                  <c:v>50.442036999999999</c:v>
                </c:pt>
                <c:pt idx="80">
                  <c:v>50.441628999999999</c:v>
                </c:pt>
                <c:pt idx="81">
                  <c:v>50.441721999999999</c:v>
                </c:pt>
                <c:pt idx="82">
                  <c:v>50.441673999999999</c:v>
                </c:pt>
                <c:pt idx="83">
                  <c:v>50.441656999999999</c:v>
                </c:pt>
                <c:pt idx="84">
                  <c:v>50.441667000000002</c:v>
                </c:pt>
                <c:pt idx="85">
                  <c:v>50.441659999999999</c:v>
                </c:pt>
                <c:pt idx="86">
                  <c:v>50.441670000000002</c:v>
                </c:pt>
                <c:pt idx="87">
                  <c:v>50.441716</c:v>
                </c:pt>
                <c:pt idx="88">
                  <c:v>50.441716</c:v>
                </c:pt>
                <c:pt idx="89">
                  <c:v>50.441743000000002</c:v>
                </c:pt>
                <c:pt idx="90">
                  <c:v>50.441726000000003</c:v>
                </c:pt>
                <c:pt idx="91">
                  <c:v>50.441101000000003</c:v>
                </c:pt>
                <c:pt idx="92">
                  <c:v>50.441499999999998</c:v>
                </c:pt>
                <c:pt idx="93">
                  <c:v>50.441499999999998</c:v>
                </c:pt>
                <c:pt idx="94">
                  <c:v>50.441381999999997</c:v>
                </c:pt>
                <c:pt idx="95">
                  <c:v>50.441381999999997</c:v>
                </c:pt>
                <c:pt idx="96">
                  <c:v>50.441381999999997</c:v>
                </c:pt>
                <c:pt idx="97">
                  <c:v>50.441381999999997</c:v>
                </c:pt>
                <c:pt idx="98">
                  <c:v>50.441146000000003</c:v>
                </c:pt>
                <c:pt idx="99">
                  <c:v>50.441409</c:v>
                </c:pt>
                <c:pt idx="100">
                  <c:v>50.441386000000001</c:v>
                </c:pt>
                <c:pt idx="101">
                  <c:v>50.441423999999998</c:v>
                </c:pt>
                <c:pt idx="102">
                  <c:v>50.441431000000001</c:v>
                </c:pt>
                <c:pt idx="103">
                  <c:v>50.441431000000001</c:v>
                </c:pt>
                <c:pt idx="104">
                  <c:v>50.441431000000001</c:v>
                </c:pt>
                <c:pt idx="105">
                  <c:v>50.44115</c:v>
                </c:pt>
                <c:pt idx="106">
                  <c:v>50.441167</c:v>
                </c:pt>
                <c:pt idx="107">
                  <c:v>50.441167</c:v>
                </c:pt>
                <c:pt idx="108">
                  <c:v>50.441167</c:v>
                </c:pt>
                <c:pt idx="109">
                  <c:v>50.441167</c:v>
                </c:pt>
                <c:pt idx="110">
                  <c:v>50.441167</c:v>
                </c:pt>
                <c:pt idx="111">
                  <c:v>50.441167</c:v>
                </c:pt>
                <c:pt idx="112">
                  <c:v>50.441167</c:v>
                </c:pt>
                <c:pt idx="113">
                  <c:v>50.441167</c:v>
                </c:pt>
                <c:pt idx="114">
                  <c:v>50.441147999999998</c:v>
                </c:pt>
                <c:pt idx="115">
                  <c:v>50.441158999999999</c:v>
                </c:pt>
                <c:pt idx="116">
                  <c:v>50.441197000000003</c:v>
                </c:pt>
                <c:pt idx="117">
                  <c:v>50.441203999999999</c:v>
                </c:pt>
                <c:pt idx="118">
                  <c:v>50.441186999999999</c:v>
                </c:pt>
                <c:pt idx="119">
                  <c:v>50.441085000000001</c:v>
                </c:pt>
                <c:pt idx="120">
                  <c:v>50.441074999999998</c:v>
                </c:pt>
                <c:pt idx="121">
                  <c:v>50.441077999999997</c:v>
                </c:pt>
                <c:pt idx="122">
                  <c:v>50.441060999999998</c:v>
                </c:pt>
                <c:pt idx="123">
                  <c:v>50.441060999999998</c:v>
                </c:pt>
                <c:pt idx="124">
                  <c:v>50.441060999999998</c:v>
                </c:pt>
                <c:pt idx="125">
                  <c:v>50.441172999999999</c:v>
                </c:pt>
                <c:pt idx="126">
                  <c:v>50.440649999999998</c:v>
                </c:pt>
                <c:pt idx="127">
                  <c:v>50.441316</c:v>
                </c:pt>
                <c:pt idx="128">
                  <c:v>50.441118000000003</c:v>
                </c:pt>
                <c:pt idx="129">
                  <c:v>50.441296000000001</c:v>
                </c:pt>
                <c:pt idx="130">
                  <c:v>50.441296000000001</c:v>
                </c:pt>
                <c:pt idx="131">
                  <c:v>50.441420000000001</c:v>
                </c:pt>
                <c:pt idx="132">
                  <c:v>50.441141999999999</c:v>
                </c:pt>
                <c:pt idx="133">
                  <c:v>50.440981000000001</c:v>
                </c:pt>
                <c:pt idx="134">
                  <c:v>50.440949000000003</c:v>
                </c:pt>
                <c:pt idx="135">
                  <c:v>50.440949000000003</c:v>
                </c:pt>
                <c:pt idx="136">
                  <c:v>50.440983000000003</c:v>
                </c:pt>
                <c:pt idx="137">
                  <c:v>50.440987999999997</c:v>
                </c:pt>
                <c:pt idx="138">
                  <c:v>50.441170999999997</c:v>
                </c:pt>
                <c:pt idx="139">
                  <c:v>50.440739999999998</c:v>
                </c:pt>
                <c:pt idx="140">
                  <c:v>50.440758000000002</c:v>
                </c:pt>
                <c:pt idx="141">
                  <c:v>50.440742</c:v>
                </c:pt>
                <c:pt idx="142">
                  <c:v>50.440829000000001</c:v>
                </c:pt>
                <c:pt idx="143">
                  <c:v>50.440806000000002</c:v>
                </c:pt>
                <c:pt idx="144">
                  <c:v>50.440860000000001</c:v>
                </c:pt>
                <c:pt idx="145">
                  <c:v>50.440828000000003</c:v>
                </c:pt>
                <c:pt idx="146">
                  <c:v>50.442919000000003</c:v>
                </c:pt>
                <c:pt idx="147">
                  <c:v>50.442368000000002</c:v>
                </c:pt>
                <c:pt idx="148">
                  <c:v>50.442354000000002</c:v>
                </c:pt>
                <c:pt idx="149">
                  <c:v>50.442343999999999</c:v>
                </c:pt>
                <c:pt idx="150">
                  <c:v>50.442383</c:v>
                </c:pt>
                <c:pt idx="151">
                  <c:v>50.442383</c:v>
                </c:pt>
                <c:pt idx="152">
                  <c:v>50.442383</c:v>
                </c:pt>
                <c:pt idx="153">
                  <c:v>50.442383</c:v>
                </c:pt>
                <c:pt idx="154">
                  <c:v>50.442383</c:v>
                </c:pt>
                <c:pt idx="155">
                  <c:v>50.442340999999999</c:v>
                </c:pt>
                <c:pt idx="156">
                  <c:v>50.442307</c:v>
                </c:pt>
                <c:pt idx="157">
                  <c:v>50.442307</c:v>
                </c:pt>
                <c:pt idx="158">
                  <c:v>50.442307</c:v>
                </c:pt>
                <c:pt idx="159">
                  <c:v>50.442337000000002</c:v>
                </c:pt>
                <c:pt idx="160">
                  <c:v>50.442825999999997</c:v>
                </c:pt>
                <c:pt idx="161">
                  <c:v>50.442813000000001</c:v>
                </c:pt>
                <c:pt idx="162">
                  <c:v>50.442841000000001</c:v>
                </c:pt>
                <c:pt idx="163">
                  <c:v>50.442926</c:v>
                </c:pt>
                <c:pt idx="164">
                  <c:v>50.442549999999997</c:v>
                </c:pt>
                <c:pt idx="165">
                  <c:v>50.442708000000003</c:v>
                </c:pt>
                <c:pt idx="166">
                  <c:v>50.44173</c:v>
                </c:pt>
                <c:pt idx="167">
                  <c:v>50.44173</c:v>
                </c:pt>
                <c:pt idx="168">
                  <c:v>50.44173</c:v>
                </c:pt>
                <c:pt idx="169">
                  <c:v>50.440449999999998</c:v>
                </c:pt>
                <c:pt idx="170">
                  <c:v>50.440233999999997</c:v>
                </c:pt>
                <c:pt idx="171">
                  <c:v>50.440244</c:v>
                </c:pt>
                <c:pt idx="172">
                  <c:v>50.440165</c:v>
                </c:pt>
                <c:pt idx="173">
                  <c:v>50.440280999999999</c:v>
                </c:pt>
                <c:pt idx="174">
                  <c:v>50.440280999999999</c:v>
                </c:pt>
                <c:pt idx="175">
                  <c:v>50.440280999999999</c:v>
                </c:pt>
                <c:pt idx="176">
                  <c:v>50.440390999999998</c:v>
                </c:pt>
                <c:pt idx="177">
                  <c:v>50.440322999999999</c:v>
                </c:pt>
                <c:pt idx="178">
                  <c:v>50.441879999999998</c:v>
                </c:pt>
                <c:pt idx="179">
                  <c:v>50.441920000000003</c:v>
                </c:pt>
                <c:pt idx="180">
                  <c:v>50.442010000000003</c:v>
                </c:pt>
                <c:pt idx="181">
                  <c:v>50.441822000000002</c:v>
                </c:pt>
                <c:pt idx="182">
                  <c:v>50.43976</c:v>
                </c:pt>
                <c:pt idx="183">
                  <c:v>50.440049000000002</c:v>
                </c:pt>
                <c:pt idx="184">
                  <c:v>50.439884999999997</c:v>
                </c:pt>
                <c:pt idx="185">
                  <c:v>50.439987000000002</c:v>
                </c:pt>
                <c:pt idx="186">
                  <c:v>50.439987000000002</c:v>
                </c:pt>
                <c:pt idx="187">
                  <c:v>50.439714000000002</c:v>
                </c:pt>
                <c:pt idx="188">
                  <c:v>50.439684999999997</c:v>
                </c:pt>
                <c:pt idx="189">
                  <c:v>50.439725000000003</c:v>
                </c:pt>
                <c:pt idx="190">
                  <c:v>50.439424000000002</c:v>
                </c:pt>
                <c:pt idx="191">
                  <c:v>50.440089999999998</c:v>
                </c:pt>
                <c:pt idx="192">
                  <c:v>50.439368999999999</c:v>
                </c:pt>
                <c:pt idx="193">
                  <c:v>50.439714000000002</c:v>
                </c:pt>
                <c:pt idx="194">
                  <c:v>50.439418000000003</c:v>
                </c:pt>
                <c:pt idx="195">
                  <c:v>50.439418000000003</c:v>
                </c:pt>
                <c:pt idx="196">
                  <c:v>50.439385000000001</c:v>
                </c:pt>
                <c:pt idx="197">
                  <c:v>50.439334000000002</c:v>
                </c:pt>
                <c:pt idx="198">
                  <c:v>50.439326999999999</c:v>
                </c:pt>
                <c:pt idx="199">
                  <c:v>50.439348000000003</c:v>
                </c:pt>
                <c:pt idx="200">
                  <c:v>50.439382000000002</c:v>
                </c:pt>
                <c:pt idx="201">
                  <c:v>50.439369999999997</c:v>
                </c:pt>
                <c:pt idx="202">
                  <c:v>50.439405999999998</c:v>
                </c:pt>
                <c:pt idx="203">
                  <c:v>50.439405999999998</c:v>
                </c:pt>
                <c:pt idx="204">
                  <c:v>50.439405999999998</c:v>
                </c:pt>
                <c:pt idx="205">
                  <c:v>50.439405999999998</c:v>
                </c:pt>
                <c:pt idx="206">
                  <c:v>50.439436999999998</c:v>
                </c:pt>
                <c:pt idx="207">
                  <c:v>50.439405999999998</c:v>
                </c:pt>
                <c:pt idx="208">
                  <c:v>50.439639999999997</c:v>
                </c:pt>
                <c:pt idx="209">
                  <c:v>50.439250000000001</c:v>
                </c:pt>
                <c:pt idx="210">
                  <c:v>50.439478000000001</c:v>
                </c:pt>
                <c:pt idx="211">
                  <c:v>50.439160999999999</c:v>
                </c:pt>
                <c:pt idx="212">
                  <c:v>50.439160999999999</c:v>
                </c:pt>
                <c:pt idx="213">
                  <c:v>50.439171000000002</c:v>
                </c:pt>
                <c:pt idx="214">
                  <c:v>50.439214999999997</c:v>
                </c:pt>
                <c:pt idx="215">
                  <c:v>50.439214999999997</c:v>
                </c:pt>
                <c:pt idx="216">
                  <c:v>50.4392</c:v>
                </c:pt>
                <c:pt idx="217">
                  <c:v>50.439120000000003</c:v>
                </c:pt>
                <c:pt idx="218">
                  <c:v>50.439014</c:v>
                </c:pt>
                <c:pt idx="219">
                  <c:v>50.439055000000003</c:v>
                </c:pt>
                <c:pt idx="220">
                  <c:v>50.439048999999997</c:v>
                </c:pt>
                <c:pt idx="221">
                  <c:v>50.439020999999997</c:v>
                </c:pt>
                <c:pt idx="222">
                  <c:v>50.439020999999997</c:v>
                </c:pt>
                <c:pt idx="223">
                  <c:v>50.438989999999997</c:v>
                </c:pt>
                <c:pt idx="224">
                  <c:v>50.438429999999997</c:v>
                </c:pt>
                <c:pt idx="225">
                  <c:v>50.438429999999997</c:v>
                </c:pt>
                <c:pt idx="226">
                  <c:v>50.438429999999997</c:v>
                </c:pt>
                <c:pt idx="227">
                  <c:v>50.438429999999997</c:v>
                </c:pt>
                <c:pt idx="228">
                  <c:v>50.438429999999997</c:v>
                </c:pt>
                <c:pt idx="229">
                  <c:v>50.438429999999997</c:v>
                </c:pt>
                <c:pt idx="230">
                  <c:v>50.438504999999999</c:v>
                </c:pt>
                <c:pt idx="231">
                  <c:v>50.438429999999997</c:v>
                </c:pt>
                <c:pt idx="232">
                  <c:v>50.438457</c:v>
                </c:pt>
                <c:pt idx="233">
                  <c:v>50.438299999999998</c:v>
                </c:pt>
                <c:pt idx="234">
                  <c:v>50.439160999999999</c:v>
                </c:pt>
                <c:pt idx="235">
                  <c:v>50.439140000000002</c:v>
                </c:pt>
                <c:pt idx="236">
                  <c:v>50.438969999999998</c:v>
                </c:pt>
                <c:pt idx="237">
                  <c:v>50.439020999999997</c:v>
                </c:pt>
                <c:pt idx="238">
                  <c:v>50.439019999999999</c:v>
                </c:pt>
                <c:pt idx="239">
                  <c:v>50.438809999999997</c:v>
                </c:pt>
                <c:pt idx="240">
                  <c:v>50.438879999999997</c:v>
                </c:pt>
                <c:pt idx="241">
                  <c:v>50.438819000000002</c:v>
                </c:pt>
                <c:pt idx="242">
                  <c:v>50.438839000000002</c:v>
                </c:pt>
                <c:pt idx="243">
                  <c:v>50.438805000000002</c:v>
                </c:pt>
                <c:pt idx="244">
                  <c:v>50.438845999999998</c:v>
                </c:pt>
                <c:pt idx="245">
                  <c:v>50.438845999999998</c:v>
                </c:pt>
                <c:pt idx="246">
                  <c:v>50.438690000000001</c:v>
                </c:pt>
                <c:pt idx="247">
                  <c:v>50.438547</c:v>
                </c:pt>
                <c:pt idx="248">
                  <c:v>50.438516</c:v>
                </c:pt>
                <c:pt idx="249">
                  <c:v>50.438558999999998</c:v>
                </c:pt>
                <c:pt idx="250">
                  <c:v>50.437930000000001</c:v>
                </c:pt>
                <c:pt idx="251">
                  <c:v>50.438124999999999</c:v>
                </c:pt>
                <c:pt idx="252">
                  <c:v>50.438149000000003</c:v>
                </c:pt>
                <c:pt idx="253">
                  <c:v>50.438228000000002</c:v>
                </c:pt>
                <c:pt idx="254">
                  <c:v>50.43817</c:v>
                </c:pt>
                <c:pt idx="255">
                  <c:v>50.43817</c:v>
                </c:pt>
                <c:pt idx="256">
                  <c:v>50.43817</c:v>
                </c:pt>
                <c:pt idx="257">
                  <c:v>50.43817</c:v>
                </c:pt>
                <c:pt idx="258">
                  <c:v>50.438242000000002</c:v>
                </c:pt>
                <c:pt idx="259">
                  <c:v>50.438273000000002</c:v>
                </c:pt>
                <c:pt idx="260">
                  <c:v>50.438158000000001</c:v>
                </c:pt>
                <c:pt idx="261">
                  <c:v>50.438200999999999</c:v>
                </c:pt>
                <c:pt idx="262">
                  <c:v>50.438142999999997</c:v>
                </c:pt>
                <c:pt idx="263">
                  <c:v>50.438090000000003</c:v>
                </c:pt>
                <c:pt idx="264">
                  <c:v>50.437992000000001</c:v>
                </c:pt>
                <c:pt idx="265">
                  <c:v>50.437809999999999</c:v>
                </c:pt>
                <c:pt idx="266">
                  <c:v>50.437961999999999</c:v>
                </c:pt>
                <c:pt idx="267">
                  <c:v>50.43788</c:v>
                </c:pt>
                <c:pt idx="268">
                  <c:v>50.437063999999999</c:v>
                </c:pt>
                <c:pt idx="269">
                  <c:v>50.437033</c:v>
                </c:pt>
                <c:pt idx="270">
                  <c:v>50.437026000000003</c:v>
                </c:pt>
                <c:pt idx="271">
                  <c:v>50.437049000000002</c:v>
                </c:pt>
                <c:pt idx="272">
                  <c:v>50.436694000000003</c:v>
                </c:pt>
                <c:pt idx="273">
                  <c:v>50.436669999999999</c:v>
                </c:pt>
                <c:pt idx="274">
                  <c:v>50.436731999999999</c:v>
                </c:pt>
                <c:pt idx="275">
                  <c:v>50.436731999999999</c:v>
                </c:pt>
                <c:pt idx="276">
                  <c:v>50.436689000000001</c:v>
                </c:pt>
                <c:pt idx="277">
                  <c:v>50.436188999999999</c:v>
                </c:pt>
                <c:pt idx="278">
                  <c:v>50.436273</c:v>
                </c:pt>
                <c:pt idx="279">
                  <c:v>50.436453999999998</c:v>
                </c:pt>
                <c:pt idx="280">
                  <c:v>50.436453999999998</c:v>
                </c:pt>
                <c:pt idx="281">
                  <c:v>50.436194999999998</c:v>
                </c:pt>
                <c:pt idx="282">
                  <c:v>50.436242999999997</c:v>
                </c:pt>
                <c:pt idx="283">
                  <c:v>50.436242999999997</c:v>
                </c:pt>
                <c:pt idx="284">
                  <c:v>50.436242999999997</c:v>
                </c:pt>
                <c:pt idx="285">
                  <c:v>50.436185000000002</c:v>
                </c:pt>
                <c:pt idx="286">
                  <c:v>50.436190000000003</c:v>
                </c:pt>
                <c:pt idx="287">
                  <c:v>50.436410000000002</c:v>
                </c:pt>
                <c:pt idx="288">
                  <c:v>50.435735000000001</c:v>
                </c:pt>
                <c:pt idx="289">
                  <c:v>50.435141999999999</c:v>
                </c:pt>
                <c:pt idx="290">
                  <c:v>50.434643000000001</c:v>
                </c:pt>
                <c:pt idx="291">
                  <c:v>50.441236000000004</c:v>
                </c:pt>
                <c:pt idx="292">
                  <c:v>50.441158000000001</c:v>
                </c:pt>
                <c:pt idx="293">
                  <c:v>50.441158000000001</c:v>
                </c:pt>
                <c:pt idx="294">
                  <c:v>50.441158000000001</c:v>
                </c:pt>
                <c:pt idx="295">
                  <c:v>50.441158000000001</c:v>
                </c:pt>
                <c:pt idx="296">
                  <c:v>50.441158000000001</c:v>
                </c:pt>
                <c:pt idx="297">
                  <c:v>50.441158000000001</c:v>
                </c:pt>
                <c:pt idx="298">
                  <c:v>50.441158000000001</c:v>
                </c:pt>
                <c:pt idx="299">
                  <c:v>50.441158000000001</c:v>
                </c:pt>
                <c:pt idx="300">
                  <c:v>50.441209000000001</c:v>
                </c:pt>
                <c:pt idx="301">
                  <c:v>50.441178000000001</c:v>
                </c:pt>
                <c:pt idx="302">
                  <c:v>50.440869999999997</c:v>
                </c:pt>
                <c:pt idx="303">
                  <c:v>50.440869999999997</c:v>
                </c:pt>
                <c:pt idx="304">
                  <c:v>50.441831999999998</c:v>
                </c:pt>
                <c:pt idx="305">
                  <c:v>50.440890000000003</c:v>
                </c:pt>
                <c:pt idx="306">
                  <c:v>50.440890000000003</c:v>
                </c:pt>
                <c:pt idx="307">
                  <c:v>50.441609</c:v>
                </c:pt>
                <c:pt idx="308">
                  <c:v>50.433421000000003</c:v>
                </c:pt>
                <c:pt idx="309">
                  <c:v>50.433421000000003</c:v>
                </c:pt>
                <c:pt idx="310">
                  <c:v>50.433421000000003</c:v>
                </c:pt>
                <c:pt idx="311">
                  <c:v>50.441177000000003</c:v>
                </c:pt>
                <c:pt idx="312">
                  <c:v>50.440517</c:v>
                </c:pt>
                <c:pt idx="313">
                  <c:v>50.440541000000003</c:v>
                </c:pt>
                <c:pt idx="314">
                  <c:v>50.440506999999997</c:v>
                </c:pt>
                <c:pt idx="315">
                  <c:v>50.440528</c:v>
                </c:pt>
                <c:pt idx="316">
                  <c:v>50.440910000000002</c:v>
                </c:pt>
                <c:pt idx="317">
                  <c:v>50.441029999999998</c:v>
                </c:pt>
                <c:pt idx="318">
                  <c:v>50.440759999999997</c:v>
                </c:pt>
                <c:pt idx="319">
                  <c:v>50.440550999999999</c:v>
                </c:pt>
                <c:pt idx="320">
                  <c:v>50.440541000000003</c:v>
                </c:pt>
                <c:pt idx="321">
                  <c:v>50.440541000000003</c:v>
                </c:pt>
                <c:pt idx="322">
                  <c:v>50.440541000000003</c:v>
                </c:pt>
                <c:pt idx="323">
                  <c:v>50.440541000000003</c:v>
                </c:pt>
                <c:pt idx="324">
                  <c:v>50.440541000000003</c:v>
                </c:pt>
                <c:pt idx="325">
                  <c:v>50.440541000000003</c:v>
                </c:pt>
                <c:pt idx="326">
                  <c:v>50.440541000000003</c:v>
                </c:pt>
                <c:pt idx="327">
                  <c:v>50.440541000000003</c:v>
                </c:pt>
                <c:pt idx="328">
                  <c:v>50.440541000000003</c:v>
                </c:pt>
                <c:pt idx="329">
                  <c:v>50.440541000000003</c:v>
                </c:pt>
                <c:pt idx="330">
                  <c:v>50.440541000000003</c:v>
                </c:pt>
                <c:pt idx="331">
                  <c:v>50.440541000000003</c:v>
                </c:pt>
                <c:pt idx="332">
                  <c:v>50.440541000000003</c:v>
                </c:pt>
                <c:pt idx="333">
                  <c:v>50.440541000000003</c:v>
                </c:pt>
                <c:pt idx="334">
                  <c:v>50.440541000000003</c:v>
                </c:pt>
                <c:pt idx="335">
                  <c:v>50.440455</c:v>
                </c:pt>
                <c:pt idx="336">
                  <c:v>50.440524000000003</c:v>
                </c:pt>
                <c:pt idx="337">
                  <c:v>50.440524000000003</c:v>
                </c:pt>
                <c:pt idx="338">
                  <c:v>50.441778999999997</c:v>
                </c:pt>
                <c:pt idx="339">
                  <c:v>50.441996000000003</c:v>
                </c:pt>
                <c:pt idx="340">
                  <c:v>50.454144999999997</c:v>
                </c:pt>
                <c:pt idx="341">
                  <c:v>50.446902000000001</c:v>
                </c:pt>
                <c:pt idx="342">
                  <c:v>50.446860999999998</c:v>
                </c:pt>
                <c:pt idx="343">
                  <c:v>50.447192999999999</c:v>
                </c:pt>
                <c:pt idx="344">
                  <c:v>50.447142999999997</c:v>
                </c:pt>
                <c:pt idx="345">
                  <c:v>50.447164000000001</c:v>
                </c:pt>
                <c:pt idx="346">
                  <c:v>50.447454999999998</c:v>
                </c:pt>
                <c:pt idx="347">
                  <c:v>50.447454999999998</c:v>
                </c:pt>
                <c:pt idx="348">
                  <c:v>50.447567999999997</c:v>
                </c:pt>
                <c:pt idx="349">
                  <c:v>50.447532000000002</c:v>
                </c:pt>
                <c:pt idx="350">
                  <c:v>50.447541999999999</c:v>
                </c:pt>
                <c:pt idx="351">
                  <c:v>50.447671999999997</c:v>
                </c:pt>
                <c:pt idx="352">
                  <c:v>50.446353000000002</c:v>
                </c:pt>
                <c:pt idx="353">
                  <c:v>50.446503</c:v>
                </c:pt>
                <c:pt idx="354">
                  <c:v>50.447360000000003</c:v>
                </c:pt>
                <c:pt idx="355">
                  <c:v>50.447243</c:v>
                </c:pt>
                <c:pt idx="356">
                  <c:v>50.447395</c:v>
                </c:pt>
                <c:pt idx="357">
                  <c:v>50.447344000000001</c:v>
                </c:pt>
                <c:pt idx="358">
                  <c:v>50.447313000000001</c:v>
                </c:pt>
                <c:pt idx="359">
                  <c:v>50.447380000000003</c:v>
                </c:pt>
                <c:pt idx="360">
                  <c:v>50.447327000000001</c:v>
                </c:pt>
                <c:pt idx="361">
                  <c:v>50.447327000000001</c:v>
                </c:pt>
                <c:pt idx="362">
                  <c:v>50.447327000000001</c:v>
                </c:pt>
                <c:pt idx="363">
                  <c:v>50.447327000000001</c:v>
                </c:pt>
                <c:pt idx="364">
                  <c:v>50.447327000000001</c:v>
                </c:pt>
                <c:pt idx="365">
                  <c:v>50.447327000000001</c:v>
                </c:pt>
                <c:pt idx="366">
                  <c:v>50.44746</c:v>
                </c:pt>
                <c:pt idx="367">
                  <c:v>50.448945000000002</c:v>
                </c:pt>
                <c:pt idx="368">
                  <c:v>50.448912999999997</c:v>
                </c:pt>
                <c:pt idx="369">
                  <c:v>50.447028000000003</c:v>
                </c:pt>
                <c:pt idx="370">
                  <c:v>50.447305</c:v>
                </c:pt>
                <c:pt idx="371">
                  <c:v>50.446970999999998</c:v>
                </c:pt>
                <c:pt idx="372">
                  <c:v>50.446857999999999</c:v>
                </c:pt>
                <c:pt idx="373">
                  <c:v>50.446857999999999</c:v>
                </c:pt>
                <c:pt idx="374">
                  <c:v>50.448624000000002</c:v>
                </c:pt>
                <c:pt idx="375">
                  <c:v>50.448166999999998</c:v>
                </c:pt>
                <c:pt idx="376">
                  <c:v>50.448275000000002</c:v>
                </c:pt>
                <c:pt idx="377">
                  <c:v>50.448275000000002</c:v>
                </c:pt>
                <c:pt idx="378">
                  <c:v>50.447786000000001</c:v>
                </c:pt>
                <c:pt idx="379">
                  <c:v>50.450794999999999</c:v>
                </c:pt>
                <c:pt idx="380">
                  <c:v>50.450747999999997</c:v>
                </c:pt>
                <c:pt idx="381">
                  <c:v>50.449412000000002</c:v>
                </c:pt>
                <c:pt idx="382">
                  <c:v>50.442306000000002</c:v>
                </c:pt>
                <c:pt idx="383">
                  <c:v>50.442306000000002</c:v>
                </c:pt>
                <c:pt idx="384">
                  <c:v>50.440773</c:v>
                </c:pt>
                <c:pt idx="385">
                  <c:v>50.441988000000002</c:v>
                </c:pt>
                <c:pt idx="386">
                  <c:v>50.441983999999998</c:v>
                </c:pt>
                <c:pt idx="387">
                  <c:v>50.441648000000001</c:v>
                </c:pt>
                <c:pt idx="388">
                  <c:v>50.441648000000001</c:v>
                </c:pt>
                <c:pt idx="389">
                  <c:v>50.441372999999999</c:v>
                </c:pt>
                <c:pt idx="390">
                  <c:v>50.441184999999997</c:v>
                </c:pt>
                <c:pt idx="391">
                  <c:v>50.441237999999998</c:v>
                </c:pt>
                <c:pt idx="392">
                  <c:v>50.438772</c:v>
                </c:pt>
                <c:pt idx="393">
                  <c:v>50.439447000000001</c:v>
                </c:pt>
                <c:pt idx="394">
                  <c:v>50.439422999999998</c:v>
                </c:pt>
                <c:pt idx="395">
                  <c:v>50.439473999999997</c:v>
                </c:pt>
                <c:pt idx="396">
                  <c:v>50.439509000000001</c:v>
                </c:pt>
                <c:pt idx="397">
                  <c:v>50.437888000000001</c:v>
                </c:pt>
                <c:pt idx="398">
                  <c:v>50.437888000000001</c:v>
                </c:pt>
                <c:pt idx="399">
                  <c:v>50.437888000000001</c:v>
                </c:pt>
                <c:pt idx="400">
                  <c:v>50.437888000000001</c:v>
                </c:pt>
                <c:pt idx="401">
                  <c:v>50.437888000000001</c:v>
                </c:pt>
                <c:pt idx="402">
                  <c:v>50.437888999999998</c:v>
                </c:pt>
                <c:pt idx="403">
                  <c:v>50.437888999999998</c:v>
                </c:pt>
                <c:pt idx="404">
                  <c:v>50.437888999999998</c:v>
                </c:pt>
                <c:pt idx="405">
                  <c:v>50.437888999999998</c:v>
                </c:pt>
                <c:pt idx="406">
                  <c:v>50.437888999999998</c:v>
                </c:pt>
                <c:pt idx="407">
                  <c:v>50.437888999999998</c:v>
                </c:pt>
                <c:pt idx="408">
                  <c:v>50.437936000000001</c:v>
                </c:pt>
                <c:pt idx="409">
                  <c:v>50.437632999999998</c:v>
                </c:pt>
                <c:pt idx="410">
                  <c:v>50.437632999999998</c:v>
                </c:pt>
                <c:pt idx="411">
                  <c:v>50.437567000000001</c:v>
                </c:pt>
                <c:pt idx="412">
                  <c:v>50.437567000000001</c:v>
                </c:pt>
                <c:pt idx="413">
                  <c:v>50.437714</c:v>
                </c:pt>
                <c:pt idx="414">
                  <c:v>50.437708000000001</c:v>
                </c:pt>
                <c:pt idx="415">
                  <c:v>50.437399999999997</c:v>
                </c:pt>
                <c:pt idx="416">
                  <c:v>50.437769000000003</c:v>
                </c:pt>
                <c:pt idx="417">
                  <c:v>50.437666999999998</c:v>
                </c:pt>
                <c:pt idx="418">
                  <c:v>50.437666999999998</c:v>
                </c:pt>
                <c:pt idx="419">
                  <c:v>50.437632999999998</c:v>
                </c:pt>
                <c:pt idx="420">
                  <c:v>50.437632999999998</c:v>
                </c:pt>
                <c:pt idx="421">
                  <c:v>50.437632999999998</c:v>
                </c:pt>
                <c:pt idx="422">
                  <c:v>50.437595000000002</c:v>
                </c:pt>
                <c:pt idx="423">
                  <c:v>50.437657999999999</c:v>
                </c:pt>
                <c:pt idx="424">
                  <c:v>50.437624999999997</c:v>
                </c:pt>
                <c:pt idx="425">
                  <c:v>50.437666999999998</c:v>
                </c:pt>
                <c:pt idx="426">
                  <c:v>50.437742</c:v>
                </c:pt>
                <c:pt idx="427">
                  <c:v>50.437714999999997</c:v>
                </c:pt>
                <c:pt idx="428">
                  <c:v>50.437550000000002</c:v>
                </c:pt>
                <c:pt idx="429">
                  <c:v>50.437570000000001</c:v>
                </c:pt>
                <c:pt idx="430">
                  <c:v>50.437660000000001</c:v>
                </c:pt>
                <c:pt idx="431">
                  <c:v>50.437629999999999</c:v>
                </c:pt>
                <c:pt idx="432">
                  <c:v>50.437536000000001</c:v>
                </c:pt>
                <c:pt idx="433">
                  <c:v>50.437370000000001</c:v>
                </c:pt>
                <c:pt idx="434">
                  <c:v>50.437510000000003</c:v>
                </c:pt>
                <c:pt idx="435">
                  <c:v>50.437570000000001</c:v>
                </c:pt>
                <c:pt idx="436">
                  <c:v>50.437570000000001</c:v>
                </c:pt>
                <c:pt idx="437">
                  <c:v>50.437420000000003</c:v>
                </c:pt>
                <c:pt idx="438">
                  <c:v>50.437145000000001</c:v>
                </c:pt>
                <c:pt idx="439">
                  <c:v>50.437330000000003</c:v>
                </c:pt>
                <c:pt idx="440">
                  <c:v>50.437190999999999</c:v>
                </c:pt>
                <c:pt idx="441">
                  <c:v>50.436968</c:v>
                </c:pt>
                <c:pt idx="442">
                  <c:v>50.437019999999997</c:v>
                </c:pt>
                <c:pt idx="443">
                  <c:v>50.436945999999999</c:v>
                </c:pt>
                <c:pt idx="444">
                  <c:v>50.43665</c:v>
                </c:pt>
                <c:pt idx="445">
                  <c:v>50.436639999999997</c:v>
                </c:pt>
                <c:pt idx="446">
                  <c:v>50.436653</c:v>
                </c:pt>
                <c:pt idx="447">
                  <c:v>50.436602000000001</c:v>
                </c:pt>
                <c:pt idx="448">
                  <c:v>50.436622</c:v>
                </c:pt>
                <c:pt idx="449">
                  <c:v>50.436804000000002</c:v>
                </c:pt>
                <c:pt idx="450">
                  <c:v>50.436869000000002</c:v>
                </c:pt>
                <c:pt idx="451">
                  <c:v>50.436787000000002</c:v>
                </c:pt>
                <c:pt idx="452">
                  <c:v>50.436855000000001</c:v>
                </c:pt>
                <c:pt idx="453">
                  <c:v>50.436799999999998</c:v>
                </c:pt>
                <c:pt idx="454">
                  <c:v>50.436810999999999</c:v>
                </c:pt>
                <c:pt idx="455">
                  <c:v>50.436700000000002</c:v>
                </c:pt>
                <c:pt idx="456">
                  <c:v>50.434944000000002</c:v>
                </c:pt>
                <c:pt idx="457">
                  <c:v>50.434922999999998</c:v>
                </c:pt>
                <c:pt idx="458">
                  <c:v>50.434958000000002</c:v>
                </c:pt>
                <c:pt idx="459">
                  <c:v>50.439185000000002</c:v>
                </c:pt>
                <c:pt idx="460">
                  <c:v>50.439185000000002</c:v>
                </c:pt>
                <c:pt idx="461">
                  <c:v>50.438752000000001</c:v>
                </c:pt>
                <c:pt idx="462">
                  <c:v>50.438783000000001</c:v>
                </c:pt>
                <c:pt idx="463">
                  <c:v>50.438783000000001</c:v>
                </c:pt>
                <c:pt idx="464">
                  <c:v>50.438783000000001</c:v>
                </c:pt>
                <c:pt idx="465">
                  <c:v>50.438783000000001</c:v>
                </c:pt>
                <c:pt idx="466">
                  <c:v>50.438782000000003</c:v>
                </c:pt>
                <c:pt idx="467">
                  <c:v>50.438822999999999</c:v>
                </c:pt>
                <c:pt idx="468">
                  <c:v>50.438789</c:v>
                </c:pt>
                <c:pt idx="469">
                  <c:v>50.438813000000003</c:v>
                </c:pt>
                <c:pt idx="470">
                  <c:v>50.432938</c:v>
                </c:pt>
                <c:pt idx="471">
                  <c:v>50.446367000000002</c:v>
                </c:pt>
                <c:pt idx="472">
                  <c:v>50.446105000000003</c:v>
                </c:pt>
                <c:pt idx="473">
                  <c:v>50.447546000000003</c:v>
                </c:pt>
                <c:pt idx="474">
                  <c:v>50.447580000000002</c:v>
                </c:pt>
                <c:pt idx="475">
                  <c:v>50.446714</c:v>
                </c:pt>
                <c:pt idx="476">
                  <c:v>50.446672999999997</c:v>
                </c:pt>
                <c:pt idx="477">
                  <c:v>50.446649999999998</c:v>
                </c:pt>
                <c:pt idx="478">
                  <c:v>50.446649999999998</c:v>
                </c:pt>
                <c:pt idx="479">
                  <c:v>50.446649999999998</c:v>
                </c:pt>
                <c:pt idx="480">
                  <c:v>50.446694000000001</c:v>
                </c:pt>
                <c:pt idx="481">
                  <c:v>50.446669999999997</c:v>
                </c:pt>
                <c:pt idx="482">
                  <c:v>50.447606</c:v>
                </c:pt>
                <c:pt idx="483">
                  <c:v>50.447553999999997</c:v>
                </c:pt>
                <c:pt idx="484">
                  <c:v>50.447626</c:v>
                </c:pt>
                <c:pt idx="485">
                  <c:v>50.447578</c:v>
                </c:pt>
                <c:pt idx="486">
                  <c:v>50.447667000000003</c:v>
                </c:pt>
                <c:pt idx="487">
                  <c:v>50.447184999999998</c:v>
                </c:pt>
                <c:pt idx="488">
                  <c:v>50.44632</c:v>
                </c:pt>
                <c:pt idx="489">
                  <c:v>50.446306999999997</c:v>
                </c:pt>
                <c:pt idx="490">
                  <c:v>50.446364000000003</c:v>
                </c:pt>
                <c:pt idx="491">
                  <c:v>50.446460000000002</c:v>
                </c:pt>
                <c:pt idx="492">
                  <c:v>50.446398000000002</c:v>
                </c:pt>
                <c:pt idx="493">
                  <c:v>50.446446000000002</c:v>
                </c:pt>
                <c:pt idx="494">
                  <c:v>50.446421999999998</c:v>
                </c:pt>
                <c:pt idx="495">
                  <c:v>50.446446000000002</c:v>
                </c:pt>
                <c:pt idx="496">
                  <c:v>50.446446000000002</c:v>
                </c:pt>
                <c:pt idx="497">
                  <c:v>50.446446000000002</c:v>
                </c:pt>
                <c:pt idx="498">
                  <c:v>50.446446000000002</c:v>
                </c:pt>
                <c:pt idx="499">
                  <c:v>50.446446000000002</c:v>
                </c:pt>
                <c:pt idx="500">
                  <c:v>50.446472999999997</c:v>
                </c:pt>
                <c:pt idx="501">
                  <c:v>50.446599999999997</c:v>
                </c:pt>
                <c:pt idx="502">
                  <c:v>50.446483999999998</c:v>
                </c:pt>
                <c:pt idx="503">
                  <c:v>50.446924000000003</c:v>
                </c:pt>
                <c:pt idx="504">
                  <c:v>50.446914</c:v>
                </c:pt>
                <c:pt idx="505">
                  <c:v>50.446955000000003</c:v>
                </c:pt>
                <c:pt idx="506">
                  <c:v>50.446846999999998</c:v>
                </c:pt>
                <c:pt idx="507">
                  <c:v>50.447051000000002</c:v>
                </c:pt>
                <c:pt idx="508">
                  <c:v>50.446961999999999</c:v>
                </c:pt>
                <c:pt idx="509">
                  <c:v>50.447029999999998</c:v>
                </c:pt>
                <c:pt idx="510">
                  <c:v>50.446770000000001</c:v>
                </c:pt>
                <c:pt idx="511">
                  <c:v>50.446649999999998</c:v>
                </c:pt>
                <c:pt idx="512">
                  <c:v>50.446137</c:v>
                </c:pt>
                <c:pt idx="513">
                  <c:v>50.446019999999997</c:v>
                </c:pt>
                <c:pt idx="514">
                  <c:v>50.446710000000003</c:v>
                </c:pt>
                <c:pt idx="515">
                  <c:v>50.446710000000003</c:v>
                </c:pt>
                <c:pt idx="516">
                  <c:v>50.446710000000003</c:v>
                </c:pt>
                <c:pt idx="517">
                  <c:v>50.446710000000003</c:v>
                </c:pt>
                <c:pt idx="518">
                  <c:v>50.446741000000003</c:v>
                </c:pt>
                <c:pt idx="519">
                  <c:v>50.446812000000001</c:v>
                </c:pt>
                <c:pt idx="520">
                  <c:v>50.446693000000003</c:v>
                </c:pt>
                <c:pt idx="521">
                  <c:v>50.449240000000003</c:v>
                </c:pt>
                <c:pt idx="522">
                  <c:v>50.447381999999998</c:v>
                </c:pt>
                <c:pt idx="523">
                  <c:v>50.442058000000003</c:v>
                </c:pt>
                <c:pt idx="524">
                  <c:v>50.441614999999999</c:v>
                </c:pt>
                <c:pt idx="525">
                  <c:v>50.441015</c:v>
                </c:pt>
                <c:pt idx="526">
                  <c:v>50.441015</c:v>
                </c:pt>
                <c:pt idx="527">
                  <c:v>50.441090000000003</c:v>
                </c:pt>
                <c:pt idx="528">
                  <c:v>50.441099999999999</c:v>
                </c:pt>
                <c:pt idx="529">
                  <c:v>50.440759999999997</c:v>
                </c:pt>
                <c:pt idx="530">
                  <c:v>50.440829999999998</c:v>
                </c:pt>
                <c:pt idx="531">
                  <c:v>50.440572000000003</c:v>
                </c:pt>
                <c:pt idx="532">
                  <c:v>50.440595999999999</c:v>
                </c:pt>
                <c:pt idx="533">
                  <c:v>50.440593</c:v>
                </c:pt>
                <c:pt idx="534">
                  <c:v>50.440385999999997</c:v>
                </c:pt>
                <c:pt idx="535">
                  <c:v>50.440368999999997</c:v>
                </c:pt>
                <c:pt idx="536">
                  <c:v>50.440368999999997</c:v>
                </c:pt>
                <c:pt idx="537">
                  <c:v>50.440168999999997</c:v>
                </c:pt>
                <c:pt idx="538">
                  <c:v>50.440171999999997</c:v>
                </c:pt>
                <c:pt idx="539">
                  <c:v>50.440910000000002</c:v>
                </c:pt>
                <c:pt idx="540">
                  <c:v>50.441757000000003</c:v>
                </c:pt>
                <c:pt idx="541">
                  <c:v>50.44171</c:v>
                </c:pt>
                <c:pt idx="542">
                  <c:v>50.441457999999997</c:v>
                </c:pt>
                <c:pt idx="543">
                  <c:v>50.441203999999999</c:v>
                </c:pt>
                <c:pt idx="544">
                  <c:v>50.441054000000001</c:v>
                </c:pt>
                <c:pt idx="545">
                  <c:v>50.441217000000002</c:v>
                </c:pt>
                <c:pt idx="546">
                  <c:v>50.443772000000003</c:v>
                </c:pt>
                <c:pt idx="547">
                  <c:v>50.443178000000003</c:v>
                </c:pt>
                <c:pt idx="548">
                  <c:v>50.443261999999997</c:v>
                </c:pt>
                <c:pt idx="549">
                  <c:v>50.443255000000001</c:v>
                </c:pt>
                <c:pt idx="550">
                  <c:v>50.443255000000001</c:v>
                </c:pt>
                <c:pt idx="551">
                  <c:v>50.443255000000001</c:v>
                </c:pt>
                <c:pt idx="552">
                  <c:v>50.443212000000003</c:v>
                </c:pt>
                <c:pt idx="553">
                  <c:v>50.443261</c:v>
                </c:pt>
                <c:pt idx="554">
                  <c:v>50.442967000000003</c:v>
                </c:pt>
                <c:pt idx="555">
                  <c:v>50.442993000000001</c:v>
                </c:pt>
                <c:pt idx="556">
                  <c:v>50.442993000000001</c:v>
                </c:pt>
                <c:pt idx="557">
                  <c:v>50.442976999999999</c:v>
                </c:pt>
                <c:pt idx="558">
                  <c:v>50.442878</c:v>
                </c:pt>
                <c:pt idx="559">
                  <c:v>50.443004000000002</c:v>
                </c:pt>
                <c:pt idx="560">
                  <c:v>50.44285</c:v>
                </c:pt>
                <c:pt idx="561">
                  <c:v>50.44285</c:v>
                </c:pt>
                <c:pt idx="562">
                  <c:v>50.442920000000001</c:v>
                </c:pt>
                <c:pt idx="563">
                  <c:v>50.442740000000001</c:v>
                </c:pt>
                <c:pt idx="564">
                  <c:v>50.443322000000002</c:v>
                </c:pt>
                <c:pt idx="565">
                  <c:v>50.443322000000002</c:v>
                </c:pt>
                <c:pt idx="566">
                  <c:v>50.443389000000003</c:v>
                </c:pt>
                <c:pt idx="567">
                  <c:v>50.443300999999998</c:v>
                </c:pt>
                <c:pt idx="568">
                  <c:v>50.443317999999998</c:v>
                </c:pt>
                <c:pt idx="569">
                  <c:v>50.443266999999999</c:v>
                </c:pt>
                <c:pt idx="570">
                  <c:v>50.442866000000002</c:v>
                </c:pt>
                <c:pt idx="571">
                  <c:v>50.442906999999998</c:v>
                </c:pt>
                <c:pt idx="572">
                  <c:v>50.442959000000002</c:v>
                </c:pt>
                <c:pt idx="573">
                  <c:v>50.442957999999997</c:v>
                </c:pt>
                <c:pt idx="574">
                  <c:v>50.442957999999997</c:v>
                </c:pt>
                <c:pt idx="575">
                  <c:v>50.442466000000003</c:v>
                </c:pt>
                <c:pt idx="576">
                  <c:v>50.442191999999999</c:v>
                </c:pt>
                <c:pt idx="577">
                  <c:v>50.442937000000001</c:v>
                </c:pt>
                <c:pt idx="578">
                  <c:v>50.442971</c:v>
                </c:pt>
                <c:pt idx="579">
                  <c:v>50.442830000000001</c:v>
                </c:pt>
                <c:pt idx="580">
                  <c:v>50.442959999999999</c:v>
                </c:pt>
                <c:pt idx="581">
                  <c:v>50.443074000000003</c:v>
                </c:pt>
                <c:pt idx="582">
                  <c:v>50.443074000000003</c:v>
                </c:pt>
                <c:pt idx="583">
                  <c:v>50.443057000000003</c:v>
                </c:pt>
                <c:pt idx="584">
                  <c:v>50.442416000000001</c:v>
                </c:pt>
                <c:pt idx="585">
                  <c:v>50.442455000000002</c:v>
                </c:pt>
                <c:pt idx="586">
                  <c:v>50.442554999999999</c:v>
                </c:pt>
                <c:pt idx="587">
                  <c:v>50.443165</c:v>
                </c:pt>
                <c:pt idx="588">
                  <c:v>50.443123999999997</c:v>
                </c:pt>
                <c:pt idx="589">
                  <c:v>50.443213999999998</c:v>
                </c:pt>
                <c:pt idx="590">
                  <c:v>50.443213999999998</c:v>
                </c:pt>
                <c:pt idx="591">
                  <c:v>50.443213999999998</c:v>
                </c:pt>
                <c:pt idx="592">
                  <c:v>50.443213999999998</c:v>
                </c:pt>
                <c:pt idx="593">
                  <c:v>50.443213999999998</c:v>
                </c:pt>
                <c:pt idx="594">
                  <c:v>50.443213999999998</c:v>
                </c:pt>
                <c:pt idx="595">
                  <c:v>50.443213999999998</c:v>
                </c:pt>
                <c:pt idx="596">
                  <c:v>50.443264999999997</c:v>
                </c:pt>
                <c:pt idx="597">
                  <c:v>50.443238000000001</c:v>
                </c:pt>
                <c:pt idx="598">
                  <c:v>50.443165</c:v>
                </c:pt>
                <c:pt idx="599">
                  <c:v>50.443213999999998</c:v>
                </c:pt>
                <c:pt idx="600">
                  <c:v>50.443213999999998</c:v>
                </c:pt>
                <c:pt idx="601">
                  <c:v>50.443263999999999</c:v>
                </c:pt>
                <c:pt idx="602">
                  <c:v>50.443427999999997</c:v>
                </c:pt>
                <c:pt idx="603">
                  <c:v>50.443396</c:v>
                </c:pt>
                <c:pt idx="604">
                  <c:v>50.443961999999999</c:v>
                </c:pt>
                <c:pt idx="605">
                  <c:v>50.443936000000001</c:v>
                </c:pt>
                <c:pt idx="606">
                  <c:v>50.443972000000002</c:v>
                </c:pt>
                <c:pt idx="607">
                  <c:v>50.443941000000002</c:v>
                </c:pt>
                <c:pt idx="608">
                  <c:v>50.443685000000002</c:v>
                </c:pt>
                <c:pt idx="609">
                  <c:v>50.444465000000001</c:v>
                </c:pt>
                <c:pt idx="610">
                  <c:v>50.444454999999998</c:v>
                </c:pt>
                <c:pt idx="611">
                  <c:v>50.444212999999998</c:v>
                </c:pt>
                <c:pt idx="612">
                  <c:v>50.444522999999997</c:v>
                </c:pt>
                <c:pt idx="613">
                  <c:v>50.444502999999997</c:v>
                </c:pt>
                <c:pt idx="614">
                  <c:v>50.444502999999997</c:v>
                </c:pt>
                <c:pt idx="615">
                  <c:v>50.444502999999997</c:v>
                </c:pt>
                <c:pt idx="616">
                  <c:v>50.444502999999997</c:v>
                </c:pt>
                <c:pt idx="617">
                  <c:v>50.444502999999997</c:v>
                </c:pt>
                <c:pt idx="618">
                  <c:v>50.444584999999996</c:v>
                </c:pt>
                <c:pt idx="619">
                  <c:v>50.444547</c:v>
                </c:pt>
                <c:pt idx="620">
                  <c:v>50.442773000000003</c:v>
                </c:pt>
                <c:pt idx="621">
                  <c:v>50.442239999999998</c:v>
                </c:pt>
                <c:pt idx="622">
                  <c:v>50.442270999999998</c:v>
                </c:pt>
                <c:pt idx="623">
                  <c:v>50.442228999999998</c:v>
                </c:pt>
                <c:pt idx="624">
                  <c:v>50.442390000000003</c:v>
                </c:pt>
                <c:pt idx="625">
                  <c:v>50.442127999999997</c:v>
                </c:pt>
                <c:pt idx="626">
                  <c:v>50.442129000000001</c:v>
                </c:pt>
                <c:pt idx="627">
                  <c:v>50.442250000000001</c:v>
                </c:pt>
                <c:pt idx="628">
                  <c:v>50.442079999999997</c:v>
                </c:pt>
                <c:pt idx="629">
                  <c:v>50.442082999999997</c:v>
                </c:pt>
                <c:pt idx="630">
                  <c:v>50.442621000000003</c:v>
                </c:pt>
                <c:pt idx="631">
                  <c:v>50.442619999999998</c:v>
                </c:pt>
                <c:pt idx="632">
                  <c:v>50.442604000000003</c:v>
                </c:pt>
                <c:pt idx="633">
                  <c:v>50.442768000000001</c:v>
                </c:pt>
                <c:pt idx="634">
                  <c:v>50.442686000000002</c:v>
                </c:pt>
                <c:pt idx="635">
                  <c:v>50.442768000000001</c:v>
                </c:pt>
                <c:pt idx="636">
                  <c:v>50.444898999999999</c:v>
                </c:pt>
                <c:pt idx="637">
                  <c:v>50.444898999999999</c:v>
                </c:pt>
                <c:pt idx="638">
                  <c:v>50.444898999999999</c:v>
                </c:pt>
                <c:pt idx="639">
                  <c:v>50.444871999999997</c:v>
                </c:pt>
                <c:pt idx="640">
                  <c:v>50.445523000000001</c:v>
                </c:pt>
                <c:pt idx="641">
                  <c:v>50.445520000000002</c:v>
                </c:pt>
                <c:pt idx="642">
                  <c:v>50.445360999999998</c:v>
                </c:pt>
                <c:pt idx="643">
                  <c:v>50.445340999999999</c:v>
                </c:pt>
                <c:pt idx="644">
                  <c:v>50.444850000000002</c:v>
                </c:pt>
                <c:pt idx="645">
                  <c:v>50.444833000000003</c:v>
                </c:pt>
                <c:pt idx="646">
                  <c:v>50.444839000000002</c:v>
                </c:pt>
                <c:pt idx="647">
                  <c:v>50.444656999999999</c:v>
                </c:pt>
                <c:pt idx="648">
                  <c:v>50.444344999999998</c:v>
                </c:pt>
                <c:pt idx="649">
                  <c:v>50.446525999999999</c:v>
                </c:pt>
                <c:pt idx="650">
                  <c:v>50.446525999999999</c:v>
                </c:pt>
                <c:pt idx="651">
                  <c:v>50.446525999999999</c:v>
                </c:pt>
                <c:pt idx="652">
                  <c:v>50.446587999999998</c:v>
                </c:pt>
                <c:pt idx="653">
                  <c:v>50.446308000000002</c:v>
                </c:pt>
                <c:pt idx="654">
                  <c:v>50.445856999999997</c:v>
                </c:pt>
                <c:pt idx="655">
                  <c:v>50.445874000000003</c:v>
                </c:pt>
                <c:pt idx="656">
                  <c:v>50.445853999999997</c:v>
                </c:pt>
                <c:pt idx="657">
                  <c:v>50.445436000000001</c:v>
                </c:pt>
                <c:pt idx="658">
                  <c:v>50.445436000000001</c:v>
                </c:pt>
                <c:pt idx="659">
                  <c:v>50.445467000000001</c:v>
                </c:pt>
                <c:pt idx="660">
                  <c:v>50.445484</c:v>
                </c:pt>
                <c:pt idx="661">
                  <c:v>50.445456999999998</c:v>
                </c:pt>
                <c:pt idx="662">
                  <c:v>50.445436000000001</c:v>
                </c:pt>
                <c:pt idx="663">
                  <c:v>50.445937000000001</c:v>
                </c:pt>
                <c:pt idx="664">
                  <c:v>50.445968000000001</c:v>
                </c:pt>
                <c:pt idx="665">
                  <c:v>50.445329000000001</c:v>
                </c:pt>
                <c:pt idx="666">
                  <c:v>50.445208999999998</c:v>
                </c:pt>
                <c:pt idx="667">
                  <c:v>50.445233000000002</c:v>
                </c:pt>
                <c:pt idx="668">
                  <c:v>50.445715</c:v>
                </c:pt>
                <c:pt idx="669">
                  <c:v>50.448377999999998</c:v>
                </c:pt>
                <c:pt idx="670">
                  <c:v>50.449036</c:v>
                </c:pt>
                <c:pt idx="671">
                  <c:v>50.448977999999997</c:v>
                </c:pt>
                <c:pt idx="672">
                  <c:v>50.450279999999999</c:v>
                </c:pt>
                <c:pt idx="673">
                  <c:v>50.450200000000002</c:v>
                </c:pt>
                <c:pt idx="674">
                  <c:v>50.450200000000002</c:v>
                </c:pt>
                <c:pt idx="675">
                  <c:v>50.449460999999999</c:v>
                </c:pt>
                <c:pt idx="676">
                  <c:v>50.449733999999999</c:v>
                </c:pt>
                <c:pt idx="677">
                  <c:v>50.449908000000001</c:v>
                </c:pt>
                <c:pt idx="678">
                  <c:v>50.449432999999999</c:v>
                </c:pt>
                <c:pt idx="679">
                  <c:v>50.449522000000002</c:v>
                </c:pt>
                <c:pt idx="680">
                  <c:v>50.449713000000003</c:v>
                </c:pt>
                <c:pt idx="681">
                  <c:v>50.449050999999997</c:v>
                </c:pt>
                <c:pt idx="682">
                  <c:v>50.449016</c:v>
                </c:pt>
                <c:pt idx="683">
                  <c:v>50.449736999999999</c:v>
                </c:pt>
                <c:pt idx="684">
                  <c:v>50.44932</c:v>
                </c:pt>
                <c:pt idx="685">
                  <c:v>50.450958999999997</c:v>
                </c:pt>
                <c:pt idx="686">
                  <c:v>50.450944999999997</c:v>
                </c:pt>
                <c:pt idx="687">
                  <c:v>50.450944999999997</c:v>
                </c:pt>
                <c:pt idx="688">
                  <c:v>50.448920999999999</c:v>
                </c:pt>
                <c:pt idx="689">
                  <c:v>50.448979000000001</c:v>
                </c:pt>
                <c:pt idx="690">
                  <c:v>50.450620999999998</c:v>
                </c:pt>
                <c:pt idx="691">
                  <c:v>50.449648000000003</c:v>
                </c:pt>
                <c:pt idx="692">
                  <c:v>50.446497000000001</c:v>
                </c:pt>
                <c:pt idx="693">
                  <c:v>50.446925</c:v>
                </c:pt>
                <c:pt idx="694">
                  <c:v>50.447519</c:v>
                </c:pt>
                <c:pt idx="695">
                  <c:v>50.447617999999999</c:v>
                </c:pt>
                <c:pt idx="696">
                  <c:v>50.446989000000002</c:v>
                </c:pt>
                <c:pt idx="697">
                  <c:v>50.440299000000003</c:v>
                </c:pt>
                <c:pt idx="698">
                  <c:v>50.439968</c:v>
                </c:pt>
                <c:pt idx="699">
                  <c:v>50.439929999999997</c:v>
                </c:pt>
                <c:pt idx="700">
                  <c:v>50.439895999999997</c:v>
                </c:pt>
                <c:pt idx="701">
                  <c:v>50.439846000000003</c:v>
                </c:pt>
                <c:pt idx="702">
                  <c:v>50.439846000000003</c:v>
                </c:pt>
                <c:pt idx="703">
                  <c:v>50.439846000000003</c:v>
                </c:pt>
                <c:pt idx="704">
                  <c:v>50.439846000000003</c:v>
                </c:pt>
                <c:pt idx="705">
                  <c:v>50.439838999999999</c:v>
                </c:pt>
                <c:pt idx="706">
                  <c:v>50.439394</c:v>
                </c:pt>
                <c:pt idx="707">
                  <c:v>50.43938</c:v>
                </c:pt>
                <c:pt idx="708">
                  <c:v>50.439509999999999</c:v>
                </c:pt>
                <c:pt idx="709">
                  <c:v>50.439405000000001</c:v>
                </c:pt>
                <c:pt idx="710">
                  <c:v>50.439405000000001</c:v>
                </c:pt>
                <c:pt idx="711">
                  <c:v>50.439385999999999</c:v>
                </c:pt>
                <c:pt idx="712">
                  <c:v>50.439857000000003</c:v>
                </c:pt>
                <c:pt idx="713">
                  <c:v>50.439860000000003</c:v>
                </c:pt>
                <c:pt idx="714">
                  <c:v>50.439875000000001</c:v>
                </c:pt>
                <c:pt idx="715">
                  <c:v>50.439765999999999</c:v>
                </c:pt>
                <c:pt idx="716">
                  <c:v>50.439731999999999</c:v>
                </c:pt>
                <c:pt idx="717">
                  <c:v>50.439003</c:v>
                </c:pt>
                <c:pt idx="718">
                  <c:v>50.439518</c:v>
                </c:pt>
                <c:pt idx="719">
                  <c:v>50.439565999999999</c:v>
                </c:pt>
                <c:pt idx="720">
                  <c:v>50.439577</c:v>
                </c:pt>
                <c:pt idx="721">
                  <c:v>50.439582000000001</c:v>
                </c:pt>
                <c:pt idx="722">
                  <c:v>50.439582000000001</c:v>
                </c:pt>
                <c:pt idx="723">
                  <c:v>50.439568000000001</c:v>
                </c:pt>
                <c:pt idx="724">
                  <c:v>50.439300000000003</c:v>
                </c:pt>
                <c:pt idx="725">
                  <c:v>50.438682</c:v>
                </c:pt>
                <c:pt idx="726">
                  <c:v>50.438682</c:v>
                </c:pt>
                <c:pt idx="727">
                  <c:v>50.438682</c:v>
                </c:pt>
                <c:pt idx="728">
                  <c:v>50.438465000000001</c:v>
                </c:pt>
                <c:pt idx="729">
                  <c:v>50.438417000000001</c:v>
                </c:pt>
                <c:pt idx="730">
                  <c:v>50.438420000000001</c:v>
                </c:pt>
                <c:pt idx="731">
                  <c:v>50.438220000000001</c:v>
                </c:pt>
                <c:pt idx="732">
                  <c:v>50.438450000000003</c:v>
                </c:pt>
                <c:pt idx="733">
                  <c:v>50.438955999999997</c:v>
                </c:pt>
                <c:pt idx="734">
                  <c:v>50.438958999999997</c:v>
                </c:pt>
                <c:pt idx="735">
                  <c:v>50.438958999999997</c:v>
                </c:pt>
                <c:pt idx="736">
                  <c:v>50.438958999999997</c:v>
                </c:pt>
                <c:pt idx="737">
                  <c:v>50.438958999999997</c:v>
                </c:pt>
                <c:pt idx="738">
                  <c:v>50.438958999999997</c:v>
                </c:pt>
                <c:pt idx="739">
                  <c:v>50.439120000000003</c:v>
                </c:pt>
                <c:pt idx="740">
                  <c:v>50.438979000000003</c:v>
                </c:pt>
                <c:pt idx="741">
                  <c:v>50.438986</c:v>
                </c:pt>
                <c:pt idx="742">
                  <c:v>50.439430000000002</c:v>
                </c:pt>
                <c:pt idx="743">
                  <c:v>50.439017</c:v>
                </c:pt>
                <c:pt idx="744">
                  <c:v>50.439</c:v>
                </c:pt>
                <c:pt idx="745">
                  <c:v>50.438958999999997</c:v>
                </c:pt>
                <c:pt idx="746">
                  <c:v>50.438561999999997</c:v>
                </c:pt>
                <c:pt idx="747">
                  <c:v>50.438583000000001</c:v>
                </c:pt>
                <c:pt idx="748">
                  <c:v>50.438353999999997</c:v>
                </c:pt>
                <c:pt idx="749">
                  <c:v>50.438654999999997</c:v>
                </c:pt>
                <c:pt idx="750">
                  <c:v>50.438654999999997</c:v>
                </c:pt>
                <c:pt idx="751">
                  <c:v>50.438654999999997</c:v>
                </c:pt>
                <c:pt idx="752">
                  <c:v>50.438654999999997</c:v>
                </c:pt>
                <c:pt idx="753">
                  <c:v>50.438654999999997</c:v>
                </c:pt>
                <c:pt idx="754">
                  <c:v>50.438777999999999</c:v>
                </c:pt>
                <c:pt idx="755">
                  <c:v>50.438788000000002</c:v>
                </c:pt>
                <c:pt idx="756">
                  <c:v>50.439095000000002</c:v>
                </c:pt>
                <c:pt idx="757">
                  <c:v>50.438938</c:v>
                </c:pt>
                <c:pt idx="758">
                  <c:v>50.438958</c:v>
                </c:pt>
                <c:pt idx="759">
                  <c:v>50.438965000000003</c:v>
                </c:pt>
                <c:pt idx="760">
                  <c:v>50.438811999999999</c:v>
                </c:pt>
                <c:pt idx="761">
                  <c:v>50.438654999999997</c:v>
                </c:pt>
                <c:pt idx="762">
                  <c:v>50.438654999999997</c:v>
                </c:pt>
                <c:pt idx="763">
                  <c:v>50.439030000000002</c:v>
                </c:pt>
                <c:pt idx="764">
                  <c:v>50.437477999999999</c:v>
                </c:pt>
                <c:pt idx="765">
                  <c:v>50.438294999999997</c:v>
                </c:pt>
                <c:pt idx="766">
                  <c:v>50.438291</c:v>
                </c:pt>
                <c:pt idx="767">
                  <c:v>50.438329000000003</c:v>
                </c:pt>
                <c:pt idx="768">
                  <c:v>50.438329000000003</c:v>
                </c:pt>
                <c:pt idx="769">
                  <c:v>50.438884000000002</c:v>
                </c:pt>
                <c:pt idx="770">
                  <c:v>50.438896999999997</c:v>
                </c:pt>
                <c:pt idx="771">
                  <c:v>50.438896999999997</c:v>
                </c:pt>
                <c:pt idx="772">
                  <c:v>50.438290000000002</c:v>
                </c:pt>
                <c:pt idx="773">
                  <c:v>50.438212999999998</c:v>
                </c:pt>
                <c:pt idx="774">
                  <c:v>50.438186000000002</c:v>
                </c:pt>
                <c:pt idx="775">
                  <c:v>50.438186000000002</c:v>
                </c:pt>
                <c:pt idx="776">
                  <c:v>50.438186000000002</c:v>
                </c:pt>
                <c:pt idx="777">
                  <c:v>50.438409</c:v>
                </c:pt>
                <c:pt idx="778">
                  <c:v>50.438409</c:v>
                </c:pt>
                <c:pt idx="779">
                  <c:v>50.438409</c:v>
                </c:pt>
                <c:pt idx="780">
                  <c:v>50.438409</c:v>
                </c:pt>
                <c:pt idx="781">
                  <c:v>50.438433000000003</c:v>
                </c:pt>
                <c:pt idx="782">
                  <c:v>50.438467000000003</c:v>
                </c:pt>
                <c:pt idx="783">
                  <c:v>50.437820000000002</c:v>
                </c:pt>
                <c:pt idx="784">
                  <c:v>50.437829999999998</c:v>
                </c:pt>
                <c:pt idx="785">
                  <c:v>50.437925999999997</c:v>
                </c:pt>
                <c:pt idx="786">
                  <c:v>50.437973999999997</c:v>
                </c:pt>
                <c:pt idx="787">
                  <c:v>50.437916000000001</c:v>
                </c:pt>
                <c:pt idx="788">
                  <c:v>50.437899999999999</c:v>
                </c:pt>
                <c:pt idx="789">
                  <c:v>50.437894999999997</c:v>
                </c:pt>
                <c:pt idx="790">
                  <c:v>50.437987999999997</c:v>
                </c:pt>
                <c:pt idx="791">
                  <c:v>50.437914999999997</c:v>
                </c:pt>
                <c:pt idx="792">
                  <c:v>50.437914999999997</c:v>
                </c:pt>
                <c:pt idx="793">
                  <c:v>50.437914999999997</c:v>
                </c:pt>
                <c:pt idx="794">
                  <c:v>50.437922999999998</c:v>
                </c:pt>
                <c:pt idx="795">
                  <c:v>50.437905999999998</c:v>
                </c:pt>
                <c:pt idx="796">
                  <c:v>50.437905999999998</c:v>
                </c:pt>
                <c:pt idx="797">
                  <c:v>50.437905999999998</c:v>
                </c:pt>
                <c:pt idx="798">
                  <c:v>50.437905999999998</c:v>
                </c:pt>
                <c:pt idx="799">
                  <c:v>50.437812999999998</c:v>
                </c:pt>
                <c:pt idx="800">
                  <c:v>50.437947000000001</c:v>
                </c:pt>
                <c:pt idx="801">
                  <c:v>50.437953</c:v>
                </c:pt>
                <c:pt idx="802">
                  <c:v>50.437987999999997</c:v>
                </c:pt>
                <c:pt idx="803">
                  <c:v>50.438360000000003</c:v>
                </c:pt>
                <c:pt idx="804">
                  <c:v>50.437623000000002</c:v>
                </c:pt>
                <c:pt idx="805">
                  <c:v>50.437683999999997</c:v>
                </c:pt>
                <c:pt idx="806">
                  <c:v>50.437621999999998</c:v>
                </c:pt>
                <c:pt idx="807">
                  <c:v>50.437666</c:v>
                </c:pt>
                <c:pt idx="808">
                  <c:v>50.437620000000003</c:v>
                </c:pt>
                <c:pt idx="809">
                  <c:v>50.437640999999999</c:v>
                </c:pt>
                <c:pt idx="810">
                  <c:v>50.437421000000001</c:v>
                </c:pt>
                <c:pt idx="811">
                  <c:v>50.437438999999998</c:v>
                </c:pt>
                <c:pt idx="812">
                  <c:v>50.437412000000002</c:v>
                </c:pt>
                <c:pt idx="813">
                  <c:v>50.437412000000002</c:v>
                </c:pt>
                <c:pt idx="814">
                  <c:v>50.437412000000002</c:v>
                </c:pt>
                <c:pt idx="815">
                  <c:v>50.437412000000002</c:v>
                </c:pt>
                <c:pt idx="816">
                  <c:v>50.437393999999998</c:v>
                </c:pt>
                <c:pt idx="817">
                  <c:v>50.439663000000003</c:v>
                </c:pt>
                <c:pt idx="818">
                  <c:v>50.439680000000003</c:v>
                </c:pt>
                <c:pt idx="819">
                  <c:v>50.439680000000003</c:v>
                </c:pt>
                <c:pt idx="820">
                  <c:v>50.439680000000003</c:v>
                </c:pt>
                <c:pt idx="821">
                  <c:v>50.439680000000003</c:v>
                </c:pt>
                <c:pt idx="822">
                  <c:v>50.439745000000002</c:v>
                </c:pt>
                <c:pt idx="823">
                  <c:v>50.439751999999999</c:v>
                </c:pt>
                <c:pt idx="824">
                  <c:v>50.439737999999998</c:v>
                </c:pt>
                <c:pt idx="825">
                  <c:v>50.437454000000002</c:v>
                </c:pt>
                <c:pt idx="826">
                  <c:v>50.437488999999999</c:v>
                </c:pt>
                <c:pt idx="827">
                  <c:v>50.437482000000003</c:v>
                </c:pt>
                <c:pt idx="828">
                  <c:v>50.437241</c:v>
                </c:pt>
                <c:pt idx="829">
                  <c:v>50.437215999999999</c:v>
                </c:pt>
                <c:pt idx="830">
                  <c:v>50.437261999999997</c:v>
                </c:pt>
                <c:pt idx="831">
                  <c:v>50.437261999999997</c:v>
                </c:pt>
                <c:pt idx="832">
                  <c:v>50.437227999999998</c:v>
                </c:pt>
                <c:pt idx="833">
                  <c:v>50.437227999999998</c:v>
                </c:pt>
                <c:pt idx="834">
                  <c:v>50.437249999999999</c:v>
                </c:pt>
                <c:pt idx="835">
                  <c:v>50.437193000000001</c:v>
                </c:pt>
                <c:pt idx="836">
                  <c:v>50.437224000000001</c:v>
                </c:pt>
                <c:pt idx="837">
                  <c:v>50.437224000000001</c:v>
                </c:pt>
                <c:pt idx="838">
                  <c:v>50.437224000000001</c:v>
                </c:pt>
                <c:pt idx="839">
                  <c:v>50.437224000000001</c:v>
                </c:pt>
                <c:pt idx="840">
                  <c:v>50.437204000000001</c:v>
                </c:pt>
                <c:pt idx="841">
                  <c:v>50.437308000000002</c:v>
                </c:pt>
                <c:pt idx="842">
                  <c:v>50.437311000000001</c:v>
                </c:pt>
                <c:pt idx="843">
                  <c:v>50.437331999999998</c:v>
                </c:pt>
                <c:pt idx="844">
                  <c:v>50.437275</c:v>
                </c:pt>
                <c:pt idx="845">
                  <c:v>50.437029000000003</c:v>
                </c:pt>
                <c:pt idx="846">
                  <c:v>50.437086999999998</c:v>
                </c:pt>
                <c:pt idx="847">
                  <c:v>50.437052000000001</c:v>
                </c:pt>
                <c:pt idx="848">
                  <c:v>50.437066999999999</c:v>
                </c:pt>
                <c:pt idx="849">
                  <c:v>50.437049000000002</c:v>
                </c:pt>
                <c:pt idx="850">
                  <c:v>50.437026000000003</c:v>
                </c:pt>
                <c:pt idx="851">
                  <c:v>50.437004999999999</c:v>
                </c:pt>
                <c:pt idx="852">
                  <c:v>50.437016</c:v>
                </c:pt>
                <c:pt idx="853">
                  <c:v>50.437102000000003</c:v>
                </c:pt>
                <c:pt idx="854">
                  <c:v>50.437137999999997</c:v>
                </c:pt>
                <c:pt idx="855">
                  <c:v>50.437080000000002</c:v>
                </c:pt>
                <c:pt idx="856">
                  <c:v>50.437080000000002</c:v>
                </c:pt>
                <c:pt idx="857">
                  <c:v>50.437072999999998</c:v>
                </c:pt>
                <c:pt idx="858">
                  <c:v>50.437106999999997</c:v>
                </c:pt>
                <c:pt idx="859">
                  <c:v>50.437024999999998</c:v>
                </c:pt>
                <c:pt idx="860">
                  <c:v>50.437080000000002</c:v>
                </c:pt>
                <c:pt idx="861">
                  <c:v>50.437159999999999</c:v>
                </c:pt>
                <c:pt idx="862">
                  <c:v>50.436897999999999</c:v>
                </c:pt>
                <c:pt idx="863">
                  <c:v>50.436897999999999</c:v>
                </c:pt>
                <c:pt idx="864">
                  <c:v>50.436897999999999</c:v>
                </c:pt>
                <c:pt idx="865">
                  <c:v>50.436641999999999</c:v>
                </c:pt>
                <c:pt idx="866">
                  <c:v>50.436641999999999</c:v>
                </c:pt>
                <c:pt idx="867">
                  <c:v>50.436720000000001</c:v>
                </c:pt>
                <c:pt idx="868">
                  <c:v>50.436732999999997</c:v>
                </c:pt>
                <c:pt idx="869">
                  <c:v>50.436321999999997</c:v>
                </c:pt>
                <c:pt idx="870">
                  <c:v>50.436321999999997</c:v>
                </c:pt>
                <c:pt idx="871">
                  <c:v>50.436407000000003</c:v>
                </c:pt>
                <c:pt idx="872">
                  <c:v>50.436213000000002</c:v>
                </c:pt>
                <c:pt idx="873">
                  <c:v>50.436287999999998</c:v>
                </c:pt>
                <c:pt idx="874">
                  <c:v>50.436425</c:v>
                </c:pt>
                <c:pt idx="875">
                  <c:v>50.439300000000003</c:v>
                </c:pt>
                <c:pt idx="876">
                  <c:v>50.440040000000003</c:v>
                </c:pt>
                <c:pt idx="877">
                  <c:v>50.439979999999998</c:v>
                </c:pt>
                <c:pt idx="878">
                  <c:v>50.436362000000003</c:v>
                </c:pt>
                <c:pt idx="879">
                  <c:v>50.436453999999998</c:v>
                </c:pt>
                <c:pt idx="880">
                  <c:v>50.43647</c:v>
                </c:pt>
                <c:pt idx="881">
                  <c:v>50.436245999999997</c:v>
                </c:pt>
                <c:pt idx="882">
                  <c:v>50.436256</c:v>
                </c:pt>
                <c:pt idx="883">
                  <c:v>50.436191000000001</c:v>
                </c:pt>
                <c:pt idx="884">
                  <c:v>50.436444000000002</c:v>
                </c:pt>
                <c:pt idx="885">
                  <c:v>50.436484999999998</c:v>
                </c:pt>
                <c:pt idx="886">
                  <c:v>50.435040000000001</c:v>
                </c:pt>
                <c:pt idx="887">
                  <c:v>50.435304000000002</c:v>
                </c:pt>
                <c:pt idx="888">
                  <c:v>50.435332000000002</c:v>
                </c:pt>
                <c:pt idx="889">
                  <c:v>50.435291999999997</c:v>
                </c:pt>
                <c:pt idx="890">
                  <c:v>50.435262999999999</c:v>
                </c:pt>
                <c:pt idx="891">
                  <c:v>50.435262999999999</c:v>
                </c:pt>
                <c:pt idx="892">
                  <c:v>50.435262999999999</c:v>
                </c:pt>
                <c:pt idx="893">
                  <c:v>50.435262999999999</c:v>
                </c:pt>
                <c:pt idx="894">
                  <c:v>50.435262999999999</c:v>
                </c:pt>
                <c:pt idx="895">
                  <c:v>50.435262999999999</c:v>
                </c:pt>
                <c:pt idx="896">
                  <c:v>50.435262999999999</c:v>
                </c:pt>
                <c:pt idx="897">
                  <c:v>50.435243</c:v>
                </c:pt>
                <c:pt idx="898">
                  <c:v>50.435293999999999</c:v>
                </c:pt>
                <c:pt idx="899">
                  <c:v>50.435222000000003</c:v>
                </c:pt>
                <c:pt idx="900">
                  <c:v>50.435246999999997</c:v>
                </c:pt>
                <c:pt idx="901">
                  <c:v>50.435246999999997</c:v>
                </c:pt>
                <c:pt idx="902">
                  <c:v>50.435245999999999</c:v>
                </c:pt>
                <c:pt idx="903">
                  <c:v>50.435267000000003</c:v>
                </c:pt>
                <c:pt idx="904">
                  <c:v>50.435290999999999</c:v>
                </c:pt>
                <c:pt idx="905">
                  <c:v>50.435139999999997</c:v>
                </c:pt>
                <c:pt idx="906">
                  <c:v>50.435268999999998</c:v>
                </c:pt>
                <c:pt idx="907">
                  <c:v>50.43535</c:v>
                </c:pt>
                <c:pt idx="908">
                  <c:v>50.435319999999997</c:v>
                </c:pt>
                <c:pt idx="909">
                  <c:v>50.434643999999999</c:v>
                </c:pt>
                <c:pt idx="910">
                  <c:v>50.435172999999999</c:v>
                </c:pt>
                <c:pt idx="911">
                  <c:v>50.435172000000001</c:v>
                </c:pt>
                <c:pt idx="912">
                  <c:v>50.435172000000001</c:v>
                </c:pt>
                <c:pt idx="913">
                  <c:v>50.435172000000001</c:v>
                </c:pt>
                <c:pt idx="914">
                  <c:v>50.435257999999997</c:v>
                </c:pt>
                <c:pt idx="915">
                  <c:v>50.440288000000002</c:v>
                </c:pt>
                <c:pt idx="916">
                  <c:v>50.440289</c:v>
                </c:pt>
                <c:pt idx="917">
                  <c:v>50.440100000000001</c:v>
                </c:pt>
                <c:pt idx="918">
                  <c:v>50.440199999999997</c:v>
                </c:pt>
                <c:pt idx="919">
                  <c:v>50.439425</c:v>
                </c:pt>
                <c:pt idx="920">
                  <c:v>50.440122000000002</c:v>
                </c:pt>
                <c:pt idx="921">
                  <c:v>50.439878999999998</c:v>
                </c:pt>
                <c:pt idx="922">
                  <c:v>50.439867999999997</c:v>
                </c:pt>
                <c:pt idx="923">
                  <c:v>50.439898999999997</c:v>
                </c:pt>
                <c:pt idx="924">
                  <c:v>50.439146999999998</c:v>
                </c:pt>
                <c:pt idx="925">
                  <c:v>50.439185000000002</c:v>
                </c:pt>
                <c:pt idx="926">
                  <c:v>50.439225</c:v>
                </c:pt>
                <c:pt idx="927">
                  <c:v>50.439154000000002</c:v>
                </c:pt>
                <c:pt idx="928">
                  <c:v>50.435879999999997</c:v>
                </c:pt>
                <c:pt idx="929">
                  <c:v>50.435411000000002</c:v>
                </c:pt>
                <c:pt idx="930">
                  <c:v>50.435639999999999</c:v>
                </c:pt>
                <c:pt idx="931">
                  <c:v>50.436211999999998</c:v>
                </c:pt>
                <c:pt idx="932">
                  <c:v>50.436216999999999</c:v>
                </c:pt>
                <c:pt idx="933">
                  <c:v>50.436216999999999</c:v>
                </c:pt>
                <c:pt idx="934">
                  <c:v>50.436160999999998</c:v>
                </c:pt>
                <c:pt idx="935">
                  <c:v>50.436183</c:v>
                </c:pt>
                <c:pt idx="936">
                  <c:v>50.436492000000001</c:v>
                </c:pt>
                <c:pt idx="937">
                  <c:v>50.436458000000002</c:v>
                </c:pt>
                <c:pt idx="938">
                  <c:v>50.436458000000002</c:v>
                </c:pt>
                <c:pt idx="939">
                  <c:v>50.436458000000002</c:v>
                </c:pt>
                <c:pt idx="940">
                  <c:v>50.435715999999999</c:v>
                </c:pt>
                <c:pt idx="941">
                  <c:v>50.435617000000001</c:v>
                </c:pt>
                <c:pt idx="942">
                  <c:v>50.435661000000003</c:v>
                </c:pt>
                <c:pt idx="943">
                  <c:v>50.435609999999997</c:v>
                </c:pt>
                <c:pt idx="944">
                  <c:v>50.435609999999997</c:v>
                </c:pt>
                <c:pt idx="945">
                  <c:v>50.43562</c:v>
                </c:pt>
                <c:pt idx="946">
                  <c:v>50.435623999999997</c:v>
                </c:pt>
                <c:pt idx="947">
                  <c:v>50.435612999999996</c:v>
                </c:pt>
                <c:pt idx="948">
                  <c:v>50.435566000000001</c:v>
                </c:pt>
                <c:pt idx="949">
                  <c:v>50.435580000000002</c:v>
                </c:pt>
                <c:pt idx="950">
                  <c:v>50.436230000000002</c:v>
                </c:pt>
                <c:pt idx="951">
                  <c:v>50.436202999999999</c:v>
                </c:pt>
                <c:pt idx="952">
                  <c:v>50.435577000000002</c:v>
                </c:pt>
                <c:pt idx="953">
                  <c:v>50.435577000000002</c:v>
                </c:pt>
                <c:pt idx="954">
                  <c:v>50.435577000000002</c:v>
                </c:pt>
                <c:pt idx="955">
                  <c:v>50.435755</c:v>
                </c:pt>
                <c:pt idx="956">
                  <c:v>50.435119999999998</c:v>
                </c:pt>
                <c:pt idx="957">
                  <c:v>50.435685999999997</c:v>
                </c:pt>
                <c:pt idx="958">
                  <c:v>50.436154999999999</c:v>
                </c:pt>
                <c:pt idx="959">
                  <c:v>50.436174000000001</c:v>
                </c:pt>
                <c:pt idx="960">
                  <c:v>50.436134000000003</c:v>
                </c:pt>
                <c:pt idx="961">
                  <c:v>50.436140999999999</c:v>
                </c:pt>
                <c:pt idx="962">
                  <c:v>50.436166999999998</c:v>
                </c:pt>
                <c:pt idx="963">
                  <c:v>50.436140999999999</c:v>
                </c:pt>
                <c:pt idx="964">
                  <c:v>50.435727</c:v>
                </c:pt>
                <c:pt idx="965">
                  <c:v>50.435713</c:v>
                </c:pt>
                <c:pt idx="966">
                  <c:v>50.435687999999999</c:v>
                </c:pt>
                <c:pt idx="967">
                  <c:v>50.436207000000003</c:v>
                </c:pt>
                <c:pt idx="968">
                  <c:v>50.436278999999999</c:v>
                </c:pt>
                <c:pt idx="969">
                  <c:v>50.436278999999999</c:v>
                </c:pt>
                <c:pt idx="970">
                  <c:v>50.436357000000001</c:v>
                </c:pt>
                <c:pt idx="971">
                  <c:v>50.436225999999998</c:v>
                </c:pt>
                <c:pt idx="972">
                  <c:v>50.436245</c:v>
                </c:pt>
                <c:pt idx="973">
                  <c:v>50.436070000000001</c:v>
                </c:pt>
                <c:pt idx="974">
                  <c:v>50.435791000000002</c:v>
                </c:pt>
                <c:pt idx="975">
                  <c:v>50.435709000000003</c:v>
                </c:pt>
                <c:pt idx="976">
                  <c:v>50.435701000000002</c:v>
                </c:pt>
                <c:pt idx="977">
                  <c:v>50.435752999999998</c:v>
                </c:pt>
                <c:pt idx="978">
                  <c:v>50.435879999999997</c:v>
                </c:pt>
                <c:pt idx="979">
                  <c:v>50.435668999999997</c:v>
                </c:pt>
                <c:pt idx="980">
                  <c:v>50.435696</c:v>
                </c:pt>
                <c:pt idx="981">
                  <c:v>50.437187000000002</c:v>
                </c:pt>
                <c:pt idx="982">
                  <c:v>50.437187000000002</c:v>
                </c:pt>
                <c:pt idx="983">
                  <c:v>50.437187000000002</c:v>
                </c:pt>
                <c:pt idx="984">
                  <c:v>50.436481999999998</c:v>
                </c:pt>
                <c:pt idx="985">
                  <c:v>50.437198000000002</c:v>
                </c:pt>
                <c:pt idx="986">
                  <c:v>50.437106999999997</c:v>
                </c:pt>
                <c:pt idx="987">
                  <c:v>50.437170000000002</c:v>
                </c:pt>
                <c:pt idx="988">
                  <c:v>50.437170000000002</c:v>
                </c:pt>
                <c:pt idx="989">
                  <c:v>50.437170000000002</c:v>
                </c:pt>
                <c:pt idx="990">
                  <c:v>50.436880000000002</c:v>
                </c:pt>
                <c:pt idx="991">
                  <c:v>50.446154</c:v>
                </c:pt>
                <c:pt idx="992">
                  <c:v>50.446523999999997</c:v>
                </c:pt>
                <c:pt idx="993">
                  <c:v>50.446531</c:v>
                </c:pt>
                <c:pt idx="994">
                  <c:v>50.446517</c:v>
                </c:pt>
                <c:pt idx="995">
                  <c:v>50.446517</c:v>
                </c:pt>
                <c:pt idx="996">
                  <c:v>50.446489999999997</c:v>
                </c:pt>
                <c:pt idx="997">
                  <c:v>50.446486999999998</c:v>
                </c:pt>
                <c:pt idx="998">
                  <c:v>50.446469</c:v>
                </c:pt>
                <c:pt idx="999">
                  <c:v>50.446437000000003</c:v>
                </c:pt>
                <c:pt idx="1000">
                  <c:v>50.446483999999998</c:v>
                </c:pt>
                <c:pt idx="1001">
                  <c:v>50.445616000000001</c:v>
                </c:pt>
                <c:pt idx="1002">
                  <c:v>50.445610000000002</c:v>
                </c:pt>
                <c:pt idx="1003">
                  <c:v>50.451453999999998</c:v>
                </c:pt>
                <c:pt idx="1004">
                  <c:v>50.451453999999998</c:v>
                </c:pt>
                <c:pt idx="1005">
                  <c:v>50.451466000000003</c:v>
                </c:pt>
                <c:pt idx="1006">
                  <c:v>50.448511000000003</c:v>
                </c:pt>
                <c:pt idx="1007">
                  <c:v>50.448511000000003</c:v>
                </c:pt>
                <c:pt idx="1008">
                  <c:v>50.448511000000003</c:v>
                </c:pt>
                <c:pt idx="1009">
                  <c:v>50.448613000000002</c:v>
                </c:pt>
                <c:pt idx="1010">
                  <c:v>50.448602999999999</c:v>
                </c:pt>
                <c:pt idx="1011">
                  <c:v>50.449948999999997</c:v>
                </c:pt>
                <c:pt idx="1012">
                  <c:v>50.443331999999998</c:v>
                </c:pt>
                <c:pt idx="1013">
                  <c:v>50.447893999999998</c:v>
                </c:pt>
                <c:pt idx="1014">
                  <c:v>50.447788000000003</c:v>
                </c:pt>
                <c:pt idx="1015">
                  <c:v>50.447580000000002</c:v>
                </c:pt>
                <c:pt idx="1016">
                  <c:v>50.447603999999998</c:v>
                </c:pt>
                <c:pt idx="1017">
                  <c:v>50.447901000000002</c:v>
                </c:pt>
                <c:pt idx="1018">
                  <c:v>50.447575999999998</c:v>
                </c:pt>
                <c:pt idx="1019">
                  <c:v>50.447527999999998</c:v>
                </c:pt>
                <c:pt idx="1020">
                  <c:v>50.447527999999998</c:v>
                </c:pt>
                <c:pt idx="1021">
                  <c:v>50.447510999999999</c:v>
                </c:pt>
                <c:pt idx="1022">
                  <c:v>50.447515000000003</c:v>
                </c:pt>
                <c:pt idx="1023">
                  <c:v>50.447510999999999</c:v>
                </c:pt>
                <c:pt idx="1024">
                  <c:v>50.447463999999997</c:v>
                </c:pt>
                <c:pt idx="1025">
                  <c:v>50.447488</c:v>
                </c:pt>
                <c:pt idx="1026">
                  <c:v>50.447488</c:v>
                </c:pt>
                <c:pt idx="1027">
                  <c:v>50.447488</c:v>
                </c:pt>
                <c:pt idx="1028">
                  <c:v>50.447488</c:v>
                </c:pt>
                <c:pt idx="1029">
                  <c:v>50.447488</c:v>
                </c:pt>
                <c:pt idx="1030">
                  <c:v>50.447488</c:v>
                </c:pt>
                <c:pt idx="1031">
                  <c:v>50.447488</c:v>
                </c:pt>
                <c:pt idx="1032">
                  <c:v>50.447488</c:v>
                </c:pt>
                <c:pt idx="1033">
                  <c:v>50.447488</c:v>
                </c:pt>
                <c:pt idx="1034">
                  <c:v>50.447488</c:v>
                </c:pt>
                <c:pt idx="1035">
                  <c:v>50.447488</c:v>
                </c:pt>
                <c:pt idx="1036">
                  <c:v>50.447488</c:v>
                </c:pt>
                <c:pt idx="1037">
                  <c:v>50.447488</c:v>
                </c:pt>
                <c:pt idx="1038">
                  <c:v>50.447488</c:v>
                </c:pt>
                <c:pt idx="1039">
                  <c:v>50.447488</c:v>
                </c:pt>
                <c:pt idx="1040">
                  <c:v>50.447457</c:v>
                </c:pt>
                <c:pt idx="1041">
                  <c:v>50.447563000000002</c:v>
                </c:pt>
                <c:pt idx="1042">
                  <c:v>50.447463999999997</c:v>
                </c:pt>
                <c:pt idx="1043">
                  <c:v>50.447453000000003</c:v>
                </c:pt>
                <c:pt idx="1044">
                  <c:v>50.447467000000003</c:v>
                </c:pt>
                <c:pt idx="1045">
                  <c:v>50.447387999999997</c:v>
                </c:pt>
                <c:pt idx="1046">
                  <c:v>50.447476999999999</c:v>
                </c:pt>
                <c:pt idx="1047">
                  <c:v>50.443098999999997</c:v>
                </c:pt>
                <c:pt idx="1048">
                  <c:v>50.447532000000002</c:v>
                </c:pt>
                <c:pt idx="1049">
                  <c:v>50.447488</c:v>
                </c:pt>
                <c:pt idx="1050">
                  <c:v>50.447488</c:v>
                </c:pt>
                <c:pt idx="1051">
                  <c:v>50.447488</c:v>
                </c:pt>
                <c:pt idx="1052">
                  <c:v>50.447620000000001</c:v>
                </c:pt>
                <c:pt idx="1053">
                  <c:v>50.447743000000003</c:v>
                </c:pt>
                <c:pt idx="1054">
                  <c:v>50.447752999999999</c:v>
                </c:pt>
                <c:pt idx="1055">
                  <c:v>50.447752999999999</c:v>
                </c:pt>
                <c:pt idx="1056">
                  <c:v>50.447800999999998</c:v>
                </c:pt>
                <c:pt idx="1057">
                  <c:v>50.447194000000003</c:v>
                </c:pt>
                <c:pt idx="1058">
                  <c:v>50.447186000000002</c:v>
                </c:pt>
                <c:pt idx="1059">
                  <c:v>50.447195000000001</c:v>
                </c:pt>
                <c:pt idx="1060">
                  <c:v>50.447195000000001</c:v>
                </c:pt>
                <c:pt idx="1061">
                  <c:v>50.447195000000001</c:v>
                </c:pt>
                <c:pt idx="1062">
                  <c:v>50.447212</c:v>
                </c:pt>
                <c:pt idx="1063">
                  <c:v>50.447167999999998</c:v>
                </c:pt>
                <c:pt idx="1064">
                  <c:v>50.447164000000001</c:v>
                </c:pt>
                <c:pt idx="1065">
                  <c:v>50.447164000000001</c:v>
                </c:pt>
                <c:pt idx="1066">
                  <c:v>50.447161000000001</c:v>
                </c:pt>
                <c:pt idx="1067">
                  <c:v>50.450074999999998</c:v>
                </c:pt>
                <c:pt idx="1068">
                  <c:v>50.446103000000001</c:v>
                </c:pt>
                <c:pt idx="1069">
                  <c:v>50.446154999999997</c:v>
                </c:pt>
                <c:pt idx="1070">
                  <c:v>50.446154999999997</c:v>
                </c:pt>
                <c:pt idx="1071">
                  <c:v>50.446154999999997</c:v>
                </c:pt>
                <c:pt idx="1072">
                  <c:v>50.446154999999997</c:v>
                </c:pt>
                <c:pt idx="1073">
                  <c:v>50.446154999999997</c:v>
                </c:pt>
                <c:pt idx="1074">
                  <c:v>50.446154999999997</c:v>
                </c:pt>
                <c:pt idx="1075">
                  <c:v>50.446154999999997</c:v>
                </c:pt>
                <c:pt idx="1076">
                  <c:v>50.446154999999997</c:v>
                </c:pt>
                <c:pt idx="1077">
                  <c:v>50.446154999999997</c:v>
                </c:pt>
                <c:pt idx="1078">
                  <c:v>50.446154999999997</c:v>
                </c:pt>
                <c:pt idx="1079">
                  <c:v>50.446162000000001</c:v>
                </c:pt>
                <c:pt idx="1080">
                  <c:v>50.446196</c:v>
                </c:pt>
                <c:pt idx="1081">
                  <c:v>50.446240000000003</c:v>
                </c:pt>
                <c:pt idx="1082">
                  <c:v>50.445799000000001</c:v>
                </c:pt>
                <c:pt idx="1083">
                  <c:v>50.446081999999997</c:v>
                </c:pt>
                <c:pt idx="1084">
                  <c:v>50.446157999999997</c:v>
                </c:pt>
                <c:pt idx="1085">
                  <c:v>50.446151</c:v>
                </c:pt>
                <c:pt idx="1086">
                  <c:v>50.446165000000001</c:v>
                </c:pt>
                <c:pt idx="1087">
                  <c:v>50.446147000000003</c:v>
                </c:pt>
                <c:pt idx="1088">
                  <c:v>50.446168</c:v>
                </c:pt>
                <c:pt idx="1089">
                  <c:v>50.446198000000003</c:v>
                </c:pt>
                <c:pt idx="1090">
                  <c:v>50.446190999999999</c:v>
                </c:pt>
                <c:pt idx="1091">
                  <c:v>50.446190999999999</c:v>
                </c:pt>
                <c:pt idx="1092">
                  <c:v>50.446190999999999</c:v>
                </c:pt>
                <c:pt idx="1093">
                  <c:v>50.446190999999999</c:v>
                </c:pt>
                <c:pt idx="1094">
                  <c:v>50.446204999999999</c:v>
                </c:pt>
                <c:pt idx="1095">
                  <c:v>50.446019999999997</c:v>
                </c:pt>
                <c:pt idx="1096">
                  <c:v>50.445082999999997</c:v>
                </c:pt>
                <c:pt idx="1097">
                  <c:v>50.445014999999998</c:v>
                </c:pt>
                <c:pt idx="1098">
                  <c:v>50.445107</c:v>
                </c:pt>
                <c:pt idx="1099">
                  <c:v>50.445107</c:v>
                </c:pt>
                <c:pt idx="1100">
                  <c:v>50.445138999999998</c:v>
                </c:pt>
                <c:pt idx="1101">
                  <c:v>50.445138</c:v>
                </c:pt>
                <c:pt idx="1102">
                  <c:v>50.445110999999997</c:v>
                </c:pt>
                <c:pt idx="1103">
                  <c:v>50.444156</c:v>
                </c:pt>
                <c:pt idx="1104">
                  <c:v>50.444578999999997</c:v>
                </c:pt>
                <c:pt idx="1105">
                  <c:v>50.444462999999999</c:v>
                </c:pt>
                <c:pt idx="1106">
                  <c:v>50.444462999999999</c:v>
                </c:pt>
                <c:pt idx="1107">
                  <c:v>50.444462999999999</c:v>
                </c:pt>
                <c:pt idx="1108">
                  <c:v>50.444462999999999</c:v>
                </c:pt>
                <c:pt idx="1109">
                  <c:v>50.444462999999999</c:v>
                </c:pt>
                <c:pt idx="1110">
                  <c:v>50.444499999999998</c:v>
                </c:pt>
                <c:pt idx="1111">
                  <c:v>50.444499999999998</c:v>
                </c:pt>
                <c:pt idx="1112">
                  <c:v>50.444769999999998</c:v>
                </c:pt>
                <c:pt idx="1113">
                  <c:v>50.444459000000002</c:v>
                </c:pt>
                <c:pt idx="1114">
                  <c:v>50.444564999999997</c:v>
                </c:pt>
                <c:pt idx="1115">
                  <c:v>50.444584999999996</c:v>
                </c:pt>
                <c:pt idx="1116">
                  <c:v>50.444667000000003</c:v>
                </c:pt>
                <c:pt idx="1117">
                  <c:v>50.444507000000002</c:v>
                </c:pt>
                <c:pt idx="1118">
                  <c:v>50.444575</c:v>
                </c:pt>
                <c:pt idx="1119">
                  <c:v>50.444643999999997</c:v>
                </c:pt>
                <c:pt idx="1120">
                  <c:v>50.444850000000002</c:v>
                </c:pt>
                <c:pt idx="1121">
                  <c:v>50.444800000000001</c:v>
                </c:pt>
                <c:pt idx="1122">
                  <c:v>50.44417</c:v>
                </c:pt>
                <c:pt idx="1123">
                  <c:v>50.444125999999997</c:v>
                </c:pt>
                <c:pt idx="1124">
                  <c:v>50.44408</c:v>
                </c:pt>
                <c:pt idx="1125">
                  <c:v>50.444184</c:v>
                </c:pt>
                <c:pt idx="1126">
                  <c:v>50.444164000000001</c:v>
                </c:pt>
                <c:pt idx="1127">
                  <c:v>50.444217999999999</c:v>
                </c:pt>
                <c:pt idx="1128">
                  <c:v>50.444046999999998</c:v>
                </c:pt>
                <c:pt idx="1129">
                  <c:v>50.443797000000004</c:v>
                </c:pt>
                <c:pt idx="1130">
                  <c:v>50.443767999999999</c:v>
                </c:pt>
                <c:pt idx="1131">
                  <c:v>50.443832999999998</c:v>
                </c:pt>
                <c:pt idx="1132">
                  <c:v>50.443671000000002</c:v>
                </c:pt>
                <c:pt idx="1133">
                  <c:v>50.443671000000002</c:v>
                </c:pt>
                <c:pt idx="1134">
                  <c:v>50.444125999999997</c:v>
                </c:pt>
                <c:pt idx="1135">
                  <c:v>50.444125999999997</c:v>
                </c:pt>
                <c:pt idx="1136">
                  <c:v>50.443908999999998</c:v>
                </c:pt>
                <c:pt idx="1137">
                  <c:v>50.444139999999997</c:v>
                </c:pt>
                <c:pt idx="1138">
                  <c:v>50.443899999999999</c:v>
                </c:pt>
                <c:pt idx="1139">
                  <c:v>50.443776</c:v>
                </c:pt>
                <c:pt idx="1140">
                  <c:v>50.443821</c:v>
                </c:pt>
                <c:pt idx="1141">
                  <c:v>50.443899000000002</c:v>
                </c:pt>
                <c:pt idx="1142">
                  <c:v>50.443826999999999</c:v>
                </c:pt>
                <c:pt idx="1143">
                  <c:v>50.443854999999999</c:v>
                </c:pt>
                <c:pt idx="1144">
                  <c:v>50.443100000000001</c:v>
                </c:pt>
                <c:pt idx="1145">
                  <c:v>50.443201999999999</c:v>
                </c:pt>
                <c:pt idx="1146">
                  <c:v>50.443187000000002</c:v>
                </c:pt>
                <c:pt idx="1147">
                  <c:v>50.442990000000002</c:v>
                </c:pt>
                <c:pt idx="1148">
                  <c:v>50.443173999999999</c:v>
                </c:pt>
                <c:pt idx="1149">
                  <c:v>50.443173999999999</c:v>
                </c:pt>
                <c:pt idx="1150">
                  <c:v>50.443173999999999</c:v>
                </c:pt>
                <c:pt idx="1151">
                  <c:v>50.443173999999999</c:v>
                </c:pt>
                <c:pt idx="1152">
                  <c:v>50.443173999999999</c:v>
                </c:pt>
                <c:pt idx="1153">
                  <c:v>50.442943</c:v>
                </c:pt>
                <c:pt idx="1154">
                  <c:v>50.442926</c:v>
                </c:pt>
                <c:pt idx="1155">
                  <c:v>50.443157999999997</c:v>
                </c:pt>
                <c:pt idx="1156">
                  <c:v>50.443182</c:v>
                </c:pt>
                <c:pt idx="1157">
                  <c:v>50.442884999999997</c:v>
                </c:pt>
                <c:pt idx="1158">
                  <c:v>50.442884999999997</c:v>
                </c:pt>
                <c:pt idx="1159">
                  <c:v>50.442884999999997</c:v>
                </c:pt>
                <c:pt idx="1160">
                  <c:v>50.443159999999999</c:v>
                </c:pt>
                <c:pt idx="1161">
                  <c:v>50.443190000000001</c:v>
                </c:pt>
                <c:pt idx="1162">
                  <c:v>50.442919000000003</c:v>
                </c:pt>
                <c:pt idx="1163">
                  <c:v>50.451124999999998</c:v>
                </c:pt>
                <c:pt idx="1164">
                  <c:v>50.45055</c:v>
                </c:pt>
                <c:pt idx="1165">
                  <c:v>50.450510000000001</c:v>
                </c:pt>
                <c:pt idx="1166">
                  <c:v>50.450707000000001</c:v>
                </c:pt>
                <c:pt idx="1167">
                  <c:v>50.45064</c:v>
                </c:pt>
                <c:pt idx="1168">
                  <c:v>50.45064</c:v>
                </c:pt>
                <c:pt idx="1169">
                  <c:v>50.45064</c:v>
                </c:pt>
                <c:pt idx="1170">
                  <c:v>50.45064</c:v>
                </c:pt>
                <c:pt idx="1171">
                  <c:v>50.45064</c:v>
                </c:pt>
                <c:pt idx="1172">
                  <c:v>50.450679999999998</c:v>
                </c:pt>
                <c:pt idx="1173">
                  <c:v>50.450679999999998</c:v>
                </c:pt>
                <c:pt idx="1174">
                  <c:v>50.450679999999998</c:v>
                </c:pt>
                <c:pt idx="1175">
                  <c:v>50.450659000000002</c:v>
                </c:pt>
                <c:pt idx="1176">
                  <c:v>50.450741000000001</c:v>
                </c:pt>
                <c:pt idx="1177">
                  <c:v>50.450727999999998</c:v>
                </c:pt>
                <c:pt idx="1178">
                  <c:v>50.450727999999998</c:v>
                </c:pt>
                <c:pt idx="1179">
                  <c:v>50.450733999999997</c:v>
                </c:pt>
                <c:pt idx="1180">
                  <c:v>50.450704000000002</c:v>
                </c:pt>
                <c:pt idx="1181">
                  <c:v>50.450673000000002</c:v>
                </c:pt>
                <c:pt idx="1182">
                  <c:v>50.450707000000001</c:v>
                </c:pt>
                <c:pt idx="1183">
                  <c:v>50.450707000000001</c:v>
                </c:pt>
                <c:pt idx="1184">
                  <c:v>50.450707000000001</c:v>
                </c:pt>
                <c:pt idx="1185">
                  <c:v>50.450707000000001</c:v>
                </c:pt>
                <c:pt idx="1186">
                  <c:v>50.450795999999997</c:v>
                </c:pt>
                <c:pt idx="1187">
                  <c:v>50.450608000000003</c:v>
                </c:pt>
                <c:pt idx="1188">
                  <c:v>50.450764999999997</c:v>
                </c:pt>
                <c:pt idx="1189">
                  <c:v>50.450687000000002</c:v>
                </c:pt>
                <c:pt idx="1190">
                  <c:v>50.450786000000001</c:v>
                </c:pt>
                <c:pt idx="1191">
                  <c:v>50.450809999999997</c:v>
                </c:pt>
                <c:pt idx="1192">
                  <c:v>50.450809999999997</c:v>
                </c:pt>
                <c:pt idx="1193">
                  <c:v>50.439399999999999</c:v>
                </c:pt>
                <c:pt idx="1194">
                  <c:v>50.438811999999999</c:v>
                </c:pt>
                <c:pt idx="1195">
                  <c:v>50.440427</c:v>
                </c:pt>
                <c:pt idx="1196">
                  <c:v>50.440541000000003</c:v>
                </c:pt>
                <c:pt idx="1197">
                  <c:v>50.440541000000003</c:v>
                </c:pt>
                <c:pt idx="1198">
                  <c:v>50.440373999999998</c:v>
                </c:pt>
                <c:pt idx="1199">
                  <c:v>50.439953000000003</c:v>
                </c:pt>
                <c:pt idx="1200">
                  <c:v>50.438540000000003</c:v>
                </c:pt>
                <c:pt idx="1201">
                  <c:v>50.439405999999998</c:v>
                </c:pt>
                <c:pt idx="1202">
                  <c:v>50.436360000000001</c:v>
                </c:pt>
                <c:pt idx="1203">
                  <c:v>50.438890000000001</c:v>
                </c:pt>
                <c:pt idx="1204">
                  <c:v>50.43609</c:v>
                </c:pt>
                <c:pt idx="1205">
                  <c:v>50.447890000000001</c:v>
                </c:pt>
              </c:numCache>
            </c:numRef>
          </c:xVal>
          <c:yVal>
            <c:numRef>
              <c:f>Лист1!$D$2:$D$1207</c:f>
              <c:numCache>
                <c:formatCode>General</c:formatCode>
                <c:ptCount val="1206"/>
                <c:pt idx="0">
                  <c:v>30.529477</c:v>
                </c:pt>
                <c:pt idx="1">
                  <c:v>30.522894999999998</c:v>
                </c:pt>
                <c:pt idx="2">
                  <c:v>30.521996000000001</c:v>
                </c:pt>
                <c:pt idx="3">
                  <c:v>30.522670999999999</c:v>
                </c:pt>
                <c:pt idx="4">
                  <c:v>30.522780000000001</c:v>
                </c:pt>
                <c:pt idx="5">
                  <c:v>30.522780000000001</c:v>
                </c:pt>
                <c:pt idx="6">
                  <c:v>30.522780000000001</c:v>
                </c:pt>
                <c:pt idx="7">
                  <c:v>30.522886</c:v>
                </c:pt>
                <c:pt idx="8">
                  <c:v>30.522886</c:v>
                </c:pt>
                <c:pt idx="9">
                  <c:v>30.522749000000001</c:v>
                </c:pt>
                <c:pt idx="10">
                  <c:v>30.522774999999999</c:v>
                </c:pt>
                <c:pt idx="11">
                  <c:v>30.522957000000002</c:v>
                </c:pt>
                <c:pt idx="12">
                  <c:v>30.52299</c:v>
                </c:pt>
                <c:pt idx="13">
                  <c:v>30.523011</c:v>
                </c:pt>
                <c:pt idx="14">
                  <c:v>30.523011</c:v>
                </c:pt>
                <c:pt idx="15">
                  <c:v>30.523074999999999</c:v>
                </c:pt>
                <c:pt idx="16">
                  <c:v>30.522206000000001</c:v>
                </c:pt>
                <c:pt idx="17">
                  <c:v>30.522217000000001</c:v>
                </c:pt>
                <c:pt idx="18">
                  <c:v>30.522221999999999</c:v>
                </c:pt>
                <c:pt idx="19">
                  <c:v>30.522221999999999</c:v>
                </c:pt>
                <c:pt idx="20">
                  <c:v>30.522221999999999</c:v>
                </c:pt>
                <c:pt idx="21">
                  <c:v>30.522221999999999</c:v>
                </c:pt>
                <c:pt idx="22">
                  <c:v>30.522221999999999</c:v>
                </c:pt>
                <c:pt idx="23">
                  <c:v>30.522221999999999</c:v>
                </c:pt>
                <c:pt idx="24">
                  <c:v>30.522221999999999</c:v>
                </c:pt>
                <c:pt idx="25">
                  <c:v>30.522238000000002</c:v>
                </c:pt>
                <c:pt idx="26">
                  <c:v>30.522248999999999</c:v>
                </c:pt>
                <c:pt idx="27">
                  <c:v>30.522259999999999</c:v>
                </c:pt>
                <c:pt idx="28">
                  <c:v>30.522324000000001</c:v>
                </c:pt>
                <c:pt idx="29">
                  <c:v>30.522345000000001</c:v>
                </c:pt>
                <c:pt idx="30">
                  <c:v>30.522449999999999</c:v>
                </c:pt>
                <c:pt idx="31">
                  <c:v>30.523109999999999</c:v>
                </c:pt>
                <c:pt idx="32">
                  <c:v>30.523136999999998</c:v>
                </c:pt>
                <c:pt idx="33">
                  <c:v>30.523185000000002</c:v>
                </c:pt>
                <c:pt idx="34">
                  <c:v>30.523185999999999</c:v>
                </c:pt>
                <c:pt idx="35">
                  <c:v>30.52327</c:v>
                </c:pt>
                <c:pt idx="36">
                  <c:v>30.523230000000002</c:v>
                </c:pt>
                <c:pt idx="37">
                  <c:v>30.523698</c:v>
                </c:pt>
                <c:pt idx="38">
                  <c:v>30.522772</c:v>
                </c:pt>
                <c:pt idx="39">
                  <c:v>30.522836000000002</c:v>
                </c:pt>
                <c:pt idx="40">
                  <c:v>30.522853000000001</c:v>
                </c:pt>
                <c:pt idx="41">
                  <c:v>30.522922999999999</c:v>
                </c:pt>
                <c:pt idx="42">
                  <c:v>30.522966</c:v>
                </c:pt>
                <c:pt idx="43">
                  <c:v>30.523299999999999</c:v>
                </c:pt>
                <c:pt idx="44">
                  <c:v>30.522772</c:v>
                </c:pt>
                <c:pt idx="45">
                  <c:v>30.522772</c:v>
                </c:pt>
                <c:pt idx="46">
                  <c:v>30.522772</c:v>
                </c:pt>
                <c:pt idx="47">
                  <c:v>30.523482999999999</c:v>
                </c:pt>
                <c:pt idx="48">
                  <c:v>30.523509000000001</c:v>
                </c:pt>
                <c:pt idx="49">
                  <c:v>30.522494999999999</c:v>
                </c:pt>
                <c:pt idx="50">
                  <c:v>30.522516</c:v>
                </c:pt>
                <c:pt idx="51">
                  <c:v>30.522977999999998</c:v>
                </c:pt>
                <c:pt idx="52">
                  <c:v>30.52356</c:v>
                </c:pt>
                <c:pt idx="53">
                  <c:v>30.523817999999999</c:v>
                </c:pt>
                <c:pt idx="54">
                  <c:v>30.523834000000001</c:v>
                </c:pt>
                <c:pt idx="55">
                  <c:v>30.523834000000001</c:v>
                </c:pt>
                <c:pt idx="56">
                  <c:v>30.524155</c:v>
                </c:pt>
                <c:pt idx="57">
                  <c:v>30.524155</c:v>
                </c:pt>
                <c:pt idx="58">
                  <c:v>30.524155</c:v>
                </c:pt>
                <c:pt idx="59">
                  <c:v>30.524488999999999</c:v>
                </c:pt>
                <c:pt idx="60">
                  <c:v>30.524507</c:v>
                </c:pt>
                <c:pt idx="61">
                  <c:v>30.524536000000001</c:v>
                </c:pt>
                <c:pt idx="62">
                  <c:v>30.52478</c:v>
                </c:pt>
                <c:pt idx="63">
                  <c:v>30.521522999999998</c:v>
                </c:pt>
                <c:pt idx="64">
                  <c:v>30.521566</c:v>
                </c:pt>
                <c:pt idx="65">
                  <c:v>30.524823000000001</c:v>
                </c:pt>
                <c:pt idx="66">
                  <c:v>30.524998</c:v>
                </c:pt>
                <c:pt idx="67">
                  <c:v>30.524992000000001</c:v>
                </c:pt>
                <c:pt idx="68">
                  <c:v>30.521253999999999</c:v>
                </c:pt>
                <c:pt idx="69">
                  <c:v>30.521566</c:v>
                </c:pt>
                <c:pt idx="70">
                  <c:v>30.521566</c:v>
                </c:pt>
                <c:pt idx="71">
                  <c:v>30.521566</c:v>
                </c:pt>
                <c:pt idx="72">
                  <c:v>30.521566</c:v>
                </c:pt>
                <c:pt idx="73">
                  <c:v>30.522845</c:v>
                </c:pt>
                <c:pt idx="74">
                  <c:v>30.522919999999999</c:v>
                </c:pt>
                <c:pt idx="75">
                  <c:v>30.523011</c:v>
                </c:pt>
                <c:pt idx="76">
                  <c:v>30.523011</c:v>
                </c:pt>
                <c:pt idx="77">
                  <c:v>30.523032000000001</c:v>
                </c:pt>
                <c:pt idx="78">
                  <c:v>30.523059</c:v>
                </c:pt>
                <c:pt idx="79">
                  <c:v>30.523112999999999</c:v>
                </c:pt>
                <c:pt idx="80">
                  <c:v>30.5228</c:v>
                </c:pt>
                <c:pt idx="81">
                  <c:v>30.5228</c:v>
                </c:pt>
                <c:pt idx="82">
                  <c:v>30.522811000000001</c:v>
                </c:pt>
                <c:pt idx="83">
                  <c:v>30.522838</c:v>
                </c:pt>
                <c:pt idx="84">
                  <c:v>30.522870000000001</c:v>
                </c:pt>
                <c:pt idx="85">
                  <c:v>30.522922000000001</c:v>
                </c:pt>
                <c:pt idx="86">
                  <c:v>30.522929000000001</c:v>
                </c:pt>
                <c:pt idx="87">
                  <c:v>30.523593000000002</c:v>
                </c:pt>
                <c:pt idx="88">
                  <c:v>30.523593000000002</c:v>
                </c:pt>
                <c:pt idx="89">
                  <c:v>30.523609</c:v>
                </c:pt>
                <c:pt idx="90">
                  <c:v>30.523624999999999</c:v>
                </c:pt>
                <c:pt idx="91">
                  <c:v>30.521854000000001</c:v>
                </c:pt>
                <c:pt idx="92">
                  <c:v>30.521162</c:v>
                </c:pt>
                <c:pt idx="93">
                  <c:v>30.521162</c:v>
                </c:pt>
                <c:pt idx="94">
                  <c:v>30.521697</c:v>
                </c:pt>
                <c:pt idx="95">
                  <c:v>30.521697</c:v>
                </c:pt>
                <c:pt idx="96">
                  <c:v>30.521697</c:v>
                </c:pt>
                <c:pt idx="97">
                  <c:v>30.521697</c:v>
                </c:pt>
                <c:pt idx="98">
                  <c:v>30.521940000000001</c:v>
                </c:pt>
                <c:pt idx="99">
                  <c:v>30.522863999999998</c:v>
                </c:pt>
                <c:pt idx="100">
                  <c:v>30.522877999999999</c:v>
                </c:pt>
                <c:pt idx="101">
                  <c:v>30.522877999999999</c:v>
                </c:pt>
                <c:pt idx="102">
                  <c:v>30.522911000000001</c:v>
                </c:pt>
                <c:pt idx="103">
                  <c:v>30.522911000000001</c:v>
                </c:pt>
                <c:pt idx="104">
                  <c:v>30.522911000000001</c:v>
                </c:pt>
                <c:pt idx="105">
                  <c:v>30.52262</c:v>
                </c:pt>
                <c:pt idx="106">
                  <c:v>30.522901000000001</c:v>
                </c:pt>
                <c:pt idx="107">
                  <c:v>30.522901000000001</c:v>
                </c:pt>
                <c:pt idx="108">
                  <c:v>30.522901000000001</c:v>
                </c:pt>
                <c:pt idx="109">
                  <c:v>30.522901000000001</c:v>
                </c:pt>
                <c:pt idx="110">
                  <c:v>30.522901000000001</c:v>
                </c:pt>
                <c:pt idx="111">
                  <c:v>30.522901000000001</c:v>
                </c:pt>
                <c:pt idx="112">
                  <c:v>30.522901000000001</c:v>
                </c:pt>
                <c:pt idx="113">
                  <c:v>30.522901000000001</c:v>
                </c:pt>
                <c:pt idx="114">
                  <c:v>30.522904</c:v>
                </c:pt>
                <c:pt idx="115">
                  <c:v>30.522922000000001</c:v>
                </c:pt>
                <c:pt idx="116">
                  <c:v>30.522932999999998</c:v>
                </c:pt>
                <c:pt idx="117">
                  <c:v>30.522938</c:v>
                </c:pt>
                <c:pt idx="118">
                  <c:v>30.523071999999999</c:v>
                </c:pt>
                <c:pt idx="119">
                  <c:v>30.520695</c:v>
                </c:pt>
                <c:pt idx="120">
                  <c:v>30.520738000000001</c:v>
                </c:pt>
                <c:pt idx="121">
                  <c:v>30.520748999999999</c:v>
                </c:pt>
                <c:pt idx="122">
                  <c:v>30.520824000000001</c:v>
                </c:pt>
                <c:pt idx="123">
                  <c:v>30.520824000000001</c:v>
                </c:pt>
                <c:pt idx="124">
                  <c:v>30.520824000000001</c:v>
                </c:pt>
                <c:pt idx="125">
                  <c:v>30.521055</c:v>
                </c:pt>
                <c:pt idx="126">
                  <c:v>30.5215</c:v>
                </c:pt>
                <c:pt idx="127">
                  <c:v>30.521751999999999</c:v>
                </c:pt>
                <c:pt idx="128">
                  <c:v>30.521892000000001</c:v>
                </c:pt>
                <c:pt idx="129">
                  <c:v>30.521902000000001</c:v>
                </c:pt>
                <c:pt idx="130">
                  <c:v>30.521902000000001</c:v>
                </c:pt>
                <c:pt idx="131">
                  <c:v>30.521940000000001</c:v>
                </c:pt>
                <c:pt idx="132">
                  <c:v>30.522003999999999</c:v>
                </c:pt>
                <c:pt idx="133">
                  <c:v>30.522946999999998</c:v>
                </c:pt>
                <c:pt idx="134">
                  <c:v>30.522957999999999</c:v>
                </c:pt>
                <c:pt idx="135">
                  <c:v>30.522957999999999</c:v>
                </c:pt>
                <c:pt idx="136">
                  <c:v>30.523326999999998</c:v>
                </c:pt>
                <c:pt idx="137">
                  <c:v>30.523641000000001</c:v>
                </c:pt>
                <c:pt idx="138">
                  <c:v>30.523665000000001</c:v>
                </c:pt>
                <c:pt idx="139">
                  <c:v>30.522973</c:v>
                </c:pt>
                <c:pt idx="140">
                  <c:v>30.523049</c:v>
                </c:pt>
                <c:pt idx="141">
                  <c:v>30.523125</c:v>
                </c:pt>
                <c:pt idx="142">
                  <c:v>30.523716</c:v>
                </c:pt>
                <c:pt idx="143">
                  <c:v>30.523783999999999</c:v>
                </c:pt>
                <c:pt idx="144">
                  <c:v>30.523785</c:v>
                </c:pt>
                <c:pt idx="145">
                  <c:v>30.523841000000001</c:v>
                </c:pt>
                <c:pt idx="146">
                  <c:v>30.521559</c:v>
                </c:pt>
                <c:pt idx="147">
                  <c:v>30.521502000000002</c:v>
                </c:pt>
                <c:pt idx="148">
                  <c:v>30.521512999999999</c:v>
                </c:pt>
                <c:pt idx="149">
                  <c:v>30.521529000000001</c:v>
                </c:pt>
                <c:pt idx="150">
                  <c:v>30.521535</c:v>
                </c:pt>
                <c:pt idx="151">
                  <c:v>30.521535</c:v>
                </c:pt>
                <c:pt idx="152">
                  <c:v>30.521535</c:v>
                </c:pt>
                <c:pt idx="153">
                  <c:v>30.521535</c:v>
                </c:pt>
                <c:pt idx="154">
                  <c:v>30.521535</c:v>
                </c:pt>
                <c:pt idx="155">
                  <c:v>30.521545</c:v>
                </c:pt>
                <c:pt idx="156">
                  <c:v>30.521577000000001</c:v>
                </c:pt>
                <c:pt idx="157">
                  <c:v>30.521577000000001</c:v>
                </c:pt>
                <c:pt idx="158">
                  <c:v>30.521577000000001</c:v>
                </c:pt>
                <c:pt idx="159">
                  <c:v>30.521577000000001</c:v>
                </c:pt>
                <c:pt idx="160">
                  <c:v>30.522231999999999</c:v>
                </c:pt>
                <c:pt idx="161">
                  <c:v>30.52224</c:v>
                </c:pt>
                <c:pt idx="162">
                  <c:v>30.522292</c:v>
                </c:pt>
                <c:pt idx="163">
                  <c:v>30.522791000000002</c:v>
                </c:pt>
                <c:pt idx="164">
                  <c:v>30.522950000000002</c:v>
                </c:pt>
                <c:pt idx="165">
                  <c:v>30.522997</c:v>
                </c:pt>
                <c:pt idx="166">
                  <c:v>30.520619</c:v>
                </c:pt>
                <c:pt idx="167">
                  <c:v>30.520619</c:v>
                </c:pt>
                <c:pt idx="168">
                  <c:v>30.520619</c:v>
                </c:pt>
                <c:pt idx="169">
                  <c:v>30.519159999999999</c:v>
                </c:pt>
                <c:pt idx="170">
                  <c:v>30.519559000000001</c:v>
                </c:pt>
                <c:pt idx="171">
                  <c:v>30.519569000000001</c:v>
                </c:pt>
                <c:pt idx="172">
                  <c:v>30.519721000000001</c:v>
                </c:pt>
                <c:pt idx="173">
                  <c:v>30.519742999999998</c:v>
                </c:pt>
                <c:pt idx="174">
                  <c:v>30.519742999999998</c:v>
                </c:pt>
                <c:pt idx="175">
                  <c:v>30.519742999999998</c:v>
                </c:pt>
                <c:pt idx="176">
                  <c:v>30.519863999999998</c:v>
                </c:pt>
                <c:pt idx="177">
                  <c:v>30.519945</c:v>
                </c:pt>
                <c:pt idx="178">
                  <c:v>30.52007</c:v>
                </c:pt>
                <c:pt idx="179">
                  <c:v>30.520859999999999</c:v>
                </c:pt>
                <c:pt idx="180">
                  <c:v>30.520949999999999</c:v>
                </c:pt>
                <c:pt idx="181">
                  <c:v>30.520496999999999</c:v>
                </c:pt>
                <c:pt idx="182">
                  <c:v>30.518360000000001</c:v>
                </c:pt>
                <c:pt idx="183">
                  <c:v>30.518758999999999</c:v>
                </c:pt>
                <c:pt idx="184">
                  <c:v>30.518767</c:v>
                </c:pt>
                <c:pt idx="185">
                  <c:v>30.518906000000001</c:v>
                </c:pt>
                <c:pt idx="186">
                  <c:v>30.518906000000001</c:v>
                </c:pt>
                <c:pt idx="187">
                  <c:v>30.518350000000002</c:v>
                </c:pt>
                <c:pt idx="188">
                  <c:v>30.518360999999999</c:v>
                </c:pt>
                <c:pt idx="189">
                  <c:v>30.518366</c:v>
                </c:pt>
                <c:pt idx="190">
                  <c:v>30.518929</c:v>
                </c:pt>
                <c:pt idx="191">
                  <c:v>30.518319999999999</c:v>
                </c:pt>
                <c:pt idx="192">
                  <c:v>30.518798</c:v>
                </c:pt>
                <c:pt idx="193">
                  <c:v>30.518388000000002</c:v>
                </c:pt>
                <c:pt idx="194">
                  <c:v>30.518181999999999</c:v>
                </c:pt>
                <c:pt idx="195">
                  <c:v>30.518181999999999</c:v>
                </c:pt>
                <c:pt idx="196">
                  <c:v>30.518252</c:v>
                </c:pt>
                <c:pt idx="197">
                  <c:v>30.518315999999999</c:v>
                </c:pt>
                <c:pt idx="198">
                  <c:v>30.518321</c:v>
                </c:pt>
                <c:pt idx="199">
                  <c:v>30.517562999999999</c:v>
                </c:pt>
                <c:pt idx="200">
                  <c:v>30.517634000000001</c:v>
                </c:pt>
                <c:pt idx="201">
                  <c:v>30.517638000000002</c:v>
                </c:pt>
                <c:pt idx="202">
                  <c:v>30.517676999999999</c:v>
                </c:pt>
                <c:pt idx="203">
                  <c:v>30.517676999999999</c:v>
                </c:pt>
                <c:pt idx="204">
                  <c:v>30.517676999999999</c:v>
                </c:pt>
                <c:pt idx="205">
                  <c:v>30.517676999999999</c:v>
                </c:pt>
                <c:pt idx="206">
                  <c:v>30.517697999999999</c:v>
                </c:pt>
                <c:pt idx="207">
                  <c:v>30.517720000000001</c:v>
                </c:pt>
                <c:pt idx="208">
                  <c:v>30.51773</c:v>
                </c:pt>
                <c:pt idx="209">
                  <c:v>30.51774</c:v>
                </c:pt>
                <c:pt idx="210">
                  <c:v>30.517838000000001</c:v>
                </c:pt>
                <c:pt idx="211">
                  <c:v>30.517175999999999</c:v>
                </c:pt>
                <c:pt idx="212">
                  <c:v>30.517175999999999</c:v>
                </c:pt>
                <c:pt idx="213">
                  <c:v>30.517187</c:v>
                </c:pt>
                <c:pt idx="214">
                  <c:v>30.517347999999998</c:v>
                </c:pt>
                <c:pt idx="215">
                  <c:v>30.517347999999998</c:v>
                </c:pt>
                <c:pt idx="216">
                  <c:v>30.51754</c:v>
                </c:pt>
                <c:pt idx="217">
                  <c:v>30.516870000000001</c:v>
                </c:pt>
                <c:pt idx="218">
                  <c:v>30.517634000000001</c:v>
                </c:pt>
                <c:pt idx="219">
                  <c:v>30.51765</c:v>
                </c:pt>
                <c:pt idx="220">
                  <c:v>30.517703000000001</c:v>
                </c:pt>
                <c:pt idx="221">
                  <c:v>30.517709</c:v>
                </c:pt>
                <c:pt idx="222">
                  <c:v>30.517709</c:v>
                </c:pt>
                <c:pt idx="223">
                  <c:v>30.517772999999998</c:v>
                </c:pt>
                <c:pt idx="224">
                  <c:v>30.517512</c:v>
                </c:pt>
                <c:pt idx="225">
                  <c:v>30.517512</c:v>
                </c:pt>
                <c:pt idx="226">
                  <c:v>30.517512</c:v>
                </c:pt>
                <c:pt idx="227">
                  <c:v>30.517512</c:v>
                </c:pt>
                <c:pt idx="228">
                  <c:v>30.517512</c:v>
                </c:pt>
                <c:pt idx="229">
                  <c:v>30.517512</c:v>
                </c:pt>
                <c:pt idx="230">
                  <c:v>30.517548999999999</c:v>
                </c:pt>
                <c:pt idx="231">
                  <c:v>30.517555000000002</c:v>
                </c:pt>
                <c:pt idx="232">
                  <c:v>30.517572999999999</c:v>
                </c:pt>
                <c:pt idx="233">
                  <c:v>30.51764</c:v>
                </c:pt>
                <c:pt idx="234">
                  <c:v>30.517175999999999</c:v>
                </c:pt>
                <c:pt idx="235">
                  <c:v>30.517389999999999</c:v>
                </c:pt>
                <c:pt idx="236">
                  <c:v>30.517499999999998</c:v>
                </c:pt>
                <c:pt idx="237">
                  <c:v>30.517709</c:v>
                </c:pt>
                <c:pt idx="238">
                  <c:v>30.515989999999999</c:v>
                </c:pt>
                <c:pt idx="239">
                  <c:v>30.516100000000002</c:v>
                </c:pt>
                <c:pt idx="240">
                  <c:v>30.516100000000002</c:v>
                </c:pt>
                <c:pt idx="241">
                  <c:v>30.516525999999999</c:v>
                </c:pt>
                <c:pt idx="242">
                  <c:v>30.516559000000001</c:v>
                </c:pt>
                <c:pt idx="243">
                  <c:v>30.516576000000001</c:v>
                </c:pt>
                <c:pt idx="244">
                  <c:v>30.516577999999999</c:v>
                </c:pt>
                <c:pt idx="245">
                  <c:v>30.516586</c:v>
                </c:pt>
                <c:pt idx="246">
                  <c:v>30.51699</c:v>
                </c:pt>
                <c:pt idx="247">
                  <c:v>30.516470000000002</c:v>
                </c:pt>
                <c:pt idx="248">
                  <c:v>30.516480999999999</c:v>
                </c:pt>
                <c:pt idx="249">
                  <c:v>30.516565</c:v>
                </c:pt>
                <c:pt idx="250">
                  <c:v>30.516079999999999</c:v>
                </c:pt>
                <c:pt idx="251">
                  <c:v>30.516380000000002</c:v>
                </c:pt>
                <c:pt idx="252">
                  <c:v>30.516393000000001</c:v>
                </c:pt>
                <c:pt idx="253">
                  <c:v>30.516413</c:v>
                </c:pt>
                <c:pt idx="254">
                  <c:v>30.516418999999999</c:v>
                </c:pt>
                <c:pt idx="255">
                  <c:v>30.516418999999999</c:v>
                </c:pt>
                <c:pt idx="256">
                  <c:v>30.516418999999999</c:v>
                </c:pt>
                <c:pt idx="257">
                  <c:v>30.516418999999999</c:v>
                </c:pt>
                <c:pt idx="258">
                  <c:v>30.516418999999999</c:v>
                </c:pt>
                <c:pt idx="259">
                  <c:v>30.516418999999999</c:v>
                </c:pt>
                <c:pt idx="260">
                  <c:v>30.516423</c:v>
                </c:pt>
                <c:pt idx="261">
                  <c:v>30.516439999999999</c:v>
                </c:pt>
                <c:pt idx="262">
                  <c:v>30.516456000000002</c:v>
                </c:pt>
                <c:pt idx="263">
                  <c:v>30.516559999999998</c:v>
                </c:pt>
                <c:pt idx="264">
                  <c:v>30.516404000000001</c:v>
                </c:pt>
                <c:pt idx="265">
                  <c:v>30.516159999999999</c:v>
                </c:pt>
                <c:pt idx="266">
                  <c:v>30.516459000000001</c:v>
                </c:pt>
                <c:pt idx="267">
                  <c:v>30.516470000000002</c:v>
                </c:pt>
                <c:pt idx="268">
                  <c:v>30.516408999999999</c:v>
                </c:pt>
                <c:pt idx="269">
                  <c:v>30.516418999999999</c:v>
                </c:pt>
                <c:pt idx="270">
                  <c:v>30.516432999999999</c:v>
                </c:pt>
                <c:pt idx="271">
                  <c:v>30.516483000000001</c:v>
                </c:pt>
                <c:pt idx="272">
                  <c:v>30.516413</c:v>
                </c:pt>
                <c:pt idx="273">
                  <c:v>30.516418999999999</c:v>
                </c:pt>
                <c:pt idx="274">
                  <c:v>30.516435000000001</c:v>
                </c:pt>
                <c:pt idx="275">
                  <c:v>30.516435000000001</c:v>
                </c:pt>
                <c:pt idx="276">
                  <c:v>30.516431999999998</c:v>
                </c:pt>
                <c:pt idx="277">
                  <c:v>30.516425000000002</c:v>
                </c:pt>
                <c:pt idx="278">
                  <c:v>30.516549000000001</c:v>
                </c:pt>
                <c:pt idx="279">
                  <c:v>30.516670000000001</c:v>
                </c:pt>
                <c:pt idx="280">
                  <c:v>30.516670000000001</c:v>
                </c:pt>
                <c:pt idx="281">
                  <c:v>30.516404000000001</c:v>
                </c:pt>
                <c:pt idx="282">
                  <c:v>30.516408999999999</c:v>
                </c:pt>
                <c:pt idx="283">
                  <c:v>30.516408999999999</c:v>
                </c:pt>
                <c:pt idx="284">
                  <c:v>30.516408999999999</c:v>
                </c:pt>
                <c:pt idx="285">
                  <c:v>30.516458</c:v>
                </c:pt>
                <c:pt idx="286">
                  <c:v>30.516770000000001</c:v>
                </c:pt>
                <c:pt idx="287">
                  <c:v>30.51679</c:v>
                </c:pt>
                <c:pt idx="288">
                  <c:v>30.516407000000001</c:v>
                </c:pt>
                <c:pt idx="289">
                  <c:v>30.516998999999998</c:v>
                </c:pt>
                <c:pt idx="290">
                  <c:v>30.516513</c:v>
                </c:pt>
                <c:pt idx="291">
                  <c:v>30.520232</c:v>
                </c:pt>
                <c:pt idx="292">
                  <c:v>30.520318</c:v>
                </c:pt>
                <c:pt idx="293">
                  <c:v>30.520318</c:v>
                </c:pt>
                <c:pt idx="294">
                  <c:v>30.520318</c:v>
                </c:pt>
                <c:pt idx="295">
                  <c:v>30.520318</c:v>
                </c:pt>
                <c:pt idx="296">
                  <c:v>30.520318</c:v>
                </c:pt>
                <c:pt idx="297">
                  <c:v>30.520318</c:v>
                </c:pt>
                <c:pt idx="298">
                  <c:v>30.520318</c:v>
                </c:pt>
                <c:pt idx="299">
                  <c:v>30.520318</c:v>
                </c:pt>
                <c:pt idx="300">
                  <c:v>30.520318</c:v>
                </c:pt>
                <c:pt idx="301">
                  <c:v>30.520333999999998</c:v>
                </c:pt>
                <c:pt idx="302">
                  <c:v>30.520440000000001</c:v>
                </c:pt>
                <c:pt idx="303">
                  <c:v>30.520440000000001</c:v>
                </c:pt>
                <c:pt idx="304">
                  <c:v>30.520679000000001</c:v>
                </c:pt>
                <c:pt idx="305">
                  <c:v>30.520710000000001</c:v>
                </c:pt>
                <c:pt idx="306">
                  <c:v>30.520710000000001</c:v>
                </c:pt>
                <c:pt idx="307">
                  <c:v>30.520327999999999</c:v>
                </c:pt>
                <c:pt idx="308">
                  <c:v>30.519725999999999</c:v>
                </c:pt>
                <c:pt idx="309">
                  <c:v>30.519725999999999</c:v>
                </c:pt>
                <c:pt idx="310">
                  <c:v>30.519725999999999</c:v>
                </c:pt>
                <c:pt idx="311">
                  <c:v>30.519345000000001</c:v>
                </c:pt>
                <c:pt idx="312">
                  <c:v>30.519991000000001</c:v>
                </c:pt>
                <c:pt idx="313">
                  <c:v>30.519991000000001</c:v>
                </c:pt>
                <c:pt idx="314">
                  <c:v>30.520007</c:v>
                </c:pt>
                <c:pt idx="315">
                  <c:v>30.520007</c:v>
                </c:pt>
                <c:pt idx="316">
                  <c:v>30.520140000000001</c:v>
                </c:pt>
                <c:pt idx="317">
                  <c:v>30.520230000000002</c:v>
                </c:pt>
                <c:pt idx="318">
                  <c:v>30.520689999999998</c:v>
                </c:pt>
                <c:pt idx="319">
                  <c:v>30.520990000000001</c:v>
                </c:pt>
                <c:pt idx="320">
                  <c:v>30.521017000000001</c:v>
                </c:pt>
                <c:pt idx="321">
                  <c:v>30.521017000000001</c:v>
                </c:pt>
                <c:pt idx="322">
                  <c:v>30.521017000000001</c:v>
                </c:pt>
                <c:pt idx="323">
                  <c:v>30.521017000000001</c:v>
                </c:pt>
                <c:pt idx="324">
                  <c:v>30.521017000000001</c:v>
                </c:pt>
                <c:pt idx="325">
                  <c:v>30.521017000000001</c:v>
                </c:pt>
                <c:pt idx="326">
                  <c:v>30.521017000000001</c:v>
                </c:pt>
                <c:pt idx="327">
                  <c:v>30.521017000000001</c:v>
                </c:pt>
                <c:pt idx="328">
                  <c:v>30.521017000000001</c:v>
                </c:pt>
                <c:pt idx="329">
                  <c:v>30.521017000000001</c:v>
                </c:pt>
                <c:pt idx="330">
                  <c:v>30.521017000000001</c:v>
                </c:pt>
                <c:pt idx="331">
                  <c:v>30.521017000000001</c:v>
                </c:pt>
                <c:pt idx="332">
                  <c:v>30.521017000000001</c:v>
                </c:pt>
                <c:pt idx="333">
                  <c:v>30.521017000000001</c:v>
                </c:pt>
                <c:pt idx="334">
                  <c:v>30.521017000000001</c:v>
                </c:pt>
                <c:pt idx="335">
                  <c:v>30.521044</c:v>
                </c:pt>
                <c:pt idx="336">
                  <c:v>30.521044</c:v>
                </c:pt>
                <c:pt idx="337">
                  <c:v>30.521044</c:v>
                </c:pt>
                <c:pt idx="338">
                  <c:v>30.521141</c:v>
                </c:pt>
                <c:pt idx="339">
                  <c:v>30.522663999999999</c:v>
                </c:pt>
                <c:pt idx="340">
                  <c:v>30.528051999999999</c:v>
                </c:pt>
                <c:pt idx="341">
                  <c:v>30.526596999999999</c:v>
                </c:pt>
                <c:pt idx="342">
                  <c:v>30.526634000000001</c:v>
                </c:pt>
                <c:pt idx="343">
                  <c:v>30.526152</c:v>
                </c:pt>
                <c:pt idx="344">
                  <c:v>30.526212999999998</c:v>
                </c:pt>
                <c:pt idx="345">
                  <c:v>30.526214</c:v>
                </c:pt>
                <c:pt idx="346">
                  <c:v>30.526810999999999</c:v>
                </c:pt>
                <c:pt idx="347">
                  <c:v>30.526810999999999</c:v>
                </c:pt>
                <c:pt idx="348">
                  <c:v>30.526827000000001</c:v>
                </c:pt>
                <c:pt idx="349">
                  <c:v>30.526669999999999</c:v>
                </c:pt>
                <c:pt idx="350">
                  <c:v>30.527073000000001</c:v>
                </c:pt>
                <c:pt idx="351">
                  <c:v>30.527158</c:v>
                </c:pt>
                <c:pt idx="352">
                  <c:v>30.526876999999999</c:v>
                </c:pt>
                <c:pt idx="353">
                  <c:v>30.526971</c:v>
                </c:pt>
                <c:pt idx="354">
                  <c:v>30.52683</c:v>
                </c:pt>
                <c:pt idx="355">
                  <c:v>30.527228999999998</c:v>
                </c:pt>
                <c:pt idx="356">
                  <c:v>30.527251</c:v>
                </c:pt>
                <c:pt idx="357">
                  <c:v>30.527304999999998</c:v>
                </c:pt>
                <c:pt idx="358">
                  <c:v>30.527307</c:v>
                </c:pt>
                <c:pt idx="359">
                  <c:v>30.527315000000002</c:v>
                </c:pt>
                <c:pt idx="360">
                  <c:v>30.527443999999999</c:v>
                </c:pt>
                <c:pt idx="361">
                  <c:v>30.527443999999999</c:v>
                </c:pt>
                <c:pt idx="362">
                  <c:v>30.527443999999999</c:v>
                </c:pt>
                <c:pt idx="363">
                  <c:v>30.527443999999999</c:v>
                </c:pt>
                <c:pt idx="364">
                  <c:v>30.527443999999999</c:v>
                </c:pt>
                <c:pt idx="365">
                  <c:v>30.527443999999999</c:v>
                </c:pt>
                <c:pt idx="366">
                  <c:v>30.527567000000001</c:v>
                </c:pt>
                <c:pt idx="367">
                  <c:v>30.524723999999999</c:v>
                </c:pt>
                <c:pt idx="368">
                  <c:v>30.525200999999999</c:v>
                </c:pt>
                <c:pt idx="369">
                  <c:v>30.527132000000002</c:v>
                </c:pt>
                <c:pt idx="370">
                  <c:v>30.526627999999999</c:v>
                </c:pt>
                <c:pt idx="371">
                  <c:v>30.527443999999999</c:v>
                </c:pt>
                <c:pt idx="372">
                  <c:v>30.527470999999998</c:v>
                </c:pt>
                <c:pt idx="373">
                  <c:v>30.527470999999998</c:v>
                </c:pt>
                <c:pt idx="374">
                  <c:v>30.524277000000001</c:v>
                </c:pt>
                <c:pt idx="375">
                  <c:v>30.525133</c:v>
                </c:pt>
                <c:pt idx="376">
                  <c:v>30.525199000000001</c:v>
                </c:pt>
                <c:pt idx="377">
                  <c:v>30.525199000000001</c:v>
                </c:pt>
                <c:pt idx="378">
                  <c:v>30.526423000000001</c:v>
                </c:pt>
                <c:pt idx="379">
                  <c:v>30.528596</c:v>
                </c:pt>
                <c:pt idx="380">
                  <c:v>30.528699</c:v>
                </c:pt>
                <c:pt idx="381">
                  <c:v>30.530808</c:v>
                </c:pt>
                <c:pt idx="382">
                  <c:v>30.525300000000001</c:v>
                </c:pt>
                <c:pt idx="383">
                  <c:v>30.525390999999999</c:v>
                </c:pt>
                <c:pt idx="384">
                  <c:v>30.525987000000001</c:v>
                </c:pt>
                <c:pt idx="385">
                  <c:v>30.524751999999999</c:v>
                </c:pt>
                <c:pt idx="386">
                  <c:v>30.524767000000001</c:v>
                </c:pt>
                <c:pt idx="387">
                  <c:v>30.52514</c:v>
                </c:pt>
                <c:pt idx="388">
                  <c:v>30.52514</c:v>
                </c:pt>
                <c:pt idx="389">
                  <c:v>30.525437</c:v>
                </c:pt>
                <c:pt idx="390">
                  <c:v>30.525627</c:v>
                </c:pt>
                <c:pt idx="391">
                  <c:v>30.525627</c:v>
                </c:pt>
                <c:pt idx="392">
                  <c:v>30.523026000000002</c:v>
                </c:pt>
                <c:pt idx="393">
                  <c:v>30.522859</c:v>
                </c:pt>
                <c:pt idx="394">
                  <c:v>30.522874999999999</c:v>
                </c:pt>
                <c:pt idx="395">
                  <c:v>30.522874999999999</c:v>
                </c:pt>
                <c:pt idx="396">
                  <c:v>30.522993</c:v>
                </c:pt>
                <c:pt idx="397">
                  <c:v>30.519839000000001</c:v>
                </c:pt>
                <c:pt idx="398">
                  <c:v>30.519839000000001</c:v>
                </c:pt>
                <c:pt idx="399">
                  <c:v>30.519839000000001</c:v>
                </c:pt>
                <c:pt idx="400">
                  <c:v>30.519839000000001</c:v>
                </c:pt>
                <c:pt idx="401">
                  <c:v>30.519839000000001</c:v>
                </c:pt>
                <c:pt idx="402">
                  <c:v>30.519850000000002</c:v>
                </c:pt>
                <c:pt idx="403">
                  <c:v>30.519850000000002</c:v>
                </c:pt>
                <c:pt idx="404">
                  <c:v>30.519850000000002</c:v>
                </c:pt>
                <c:pt idx="405">
                  <c:v>30.519850000000002</c:v>
                </c:pt>
                <c:pt idx="406">
                  <c:v>30.519850000000002</c:v>
                </c:pt>
                <c:pt idx="407">
                  <c:v>30.519850000000002</c:v>
                </c:pt>
                <c:pt idx="408">
                  <c:v>30.519850000000002</c:v>
                </c:pt>
                <c:pt idx="409">
                  <c:v>30.520302000000001</c:v>
                </c:pt>
                <c:pt idx="410">
                  <c:v>30.520313000000002</c:v>
                </c:pt>
                <c:pt idx="411">
                  <c:v>30.520320999999999</c:v>
                </c:pt>
                <c:pt idx="412">
                  <c:v>30.520320999999999</c:v>
                </c:pt>
                <c:pt idx="413">
                  <c:v>30.520327000000002</c:v>
                </c:pt>
                <c:pt idx="414">
                  <c:v>30.520334999999999</c:v>
                </c:pt>
                <c:pt idx="415">
                  <c:v>30.520340000000001</c:v>
                </c:pt>
                <c:pt idx="416">
                  <c:v>30.520340000000001</c:v>
                </c:pt>
                <c:pt idx="417">
                  <c:v>30.520344999999999</c:v>
                </c:pt>
                <c:pt idx="418">
                  <c:v>30.520344999999999</c:v>
                </c:pt>
                <c:pt idx="419">
                  <c:v>30.520351000000002</c:v>
                </c:pt>
                <c:pt idx="420">
                  <c:v>30.520351000000002</c:v>
                </c:pt>
                <c:pt idx="421">
                  <c:v>30.520351000000002</c:v>
                </c:pt>
                <c:pt idx="422">
                  <c:v>30.520351999999999</c:v>
                </c:pt>
                <c:pt idx="423">
                  <c:v>30.520356</c:v>
                </c:pt>
                <c:pt idx="424">
                  <c:v>30.520358999999999</c:v>
                </c:pt>
                <c:pt idx="425">
                  <c:v>30.520361000000001</c:v>
                </c:pt>
                <c:pt idx="426">
                  <c:v>30.520371999999998</c:v>
                </c:pt>
                <c:pt idx="427">
                  <c:v>30.520377</c:v>
                </c:pt>
                <c:pt idx="428">
                  <c:v>30.520379999999999</c:v>
                </c:pt>
                <c:pt idx="429">
                  <c:v>30.520396000000002</c:v>
                </c:pt>
                <c:pt idx="430">
                  <c:v>30.520409999999998</c:v>
                </c:pt>
                <c:pt idx="431">
                  <c:v>30.520440000000001</c:v>
                </c:pt>
                <c:pt idx="432">
                  <c:v>30.520488</c:v>
                </c:pt>
                <c:pt idx="433">
                  <c:v>30.52056</c:v>
                </c:pt>
                <c:pt idx="434">
                  <c:v>30.520589999999999</c:v>
                </c:pt>
                <c:pt idx="435">
                  <c:v>30.520600000000002</c:v>
                </c:pt>
                <c:pt idx="436">
                  <c:v>30.52065</c:v>
                </c:pt>
                <c:pt idx="437">
                  <c:v>30.520779999999998</c:v>
                </c:pt>
                <c:pt idx="438">
                  <c:v>30.520350000000001</c:v>
                </c:pt>
                <c:pt idx="439">
                  <c:v>30.52054</c:v>
                </c:pt>
                <c:pt idx="440">
                  <c:v>30.519762</c:v>
                </c:pt>
                <c:pt idx="441">
                  <c:v>30.520334999999999</c:v>
                </c:pt>
                <c:pt idx="442">
                  <c:v>30.520610000000001</c:v>
                </c:pt>
                <c:pt idx="443">
                  <c:v>30.520189999999999</c:v>
                </c:pt>
                <c:pt idx="444">
                  <c:v>30.520285999999999</c:v>
                </c:pt>
                <c:pt idx="445">
                  <c:v>30.520291</c:v>
                </c:pt>
                <c:pt idx="446">
                  <c:v>30.520311</c:v>
                </c:pt>
                <c:pt idx="447">
                  <c:v>30.520377</c:v>
                </c:pt>
                <c:pt idx="448">
                  <c:v>30.520399999999999</c:v>
                </c:pt>
                <c:pt idx="449">
                  <c:v>30.519711999999998</c:v>
                </c:pt>
                <c:pt idx="450">
                  <c:v>30.519507000000001</c:v>
                </c:pt>
                <c:pt idx="451">
                  <c:v>30.519701000000001</c:v>
                </c:pt>
                <c:pt idx="452">
                  <c:v>30.519717</c:v>
                </c:pt>
                <c:pt idx="453">
                  <c:v>30.519739000000001</c:v>
                </c:pt>
                <c:pt idx="454">
                  <c:v>30.519739000000001</c:v>
                </c:pt>
                <c:pt idx="455">
                  <c:v>30.520150000000001</c:v>
                </c:pt>
                <c:pt idx="456">
                  <c:v>30.519667999999999</c:v>
                </c:pt>
                <c:pt idx="457">
                  <c:v>30.519753000000001</c:v>
                </c:pt>
                <c:pt idx="458">
                  <c:v>30.519824</c:v>
                </c:pt>
                <c:pt idx="459">
                  <c:v>30.52206</c:v>
                </c:pt>
                <c:pt idx="460">
                  <c:v>30.52206</c:v>
                </c:pt>
                <c:pt idx="461">
                  <c:v>30.521166999999998</c:v>
                </c:pt>
                <c:pt idx="462">
                  <c:v>30.521249999999998</c:v>
                </c:pt>
                <c:pt idx="463">
                  <c:v>30.521249999999998</c:v>
                </c:pt>
                <c:pt idx="464">
                  <c:v>30.521250999999999</c:v>
                </c:pt>
                <c:pt idx="465">
                  <c:v>30.521250999999999</c:v>
                </c:pt>
                <c:pt idx="466">
                  <c:v>30.521253000000002</c:v>
                </c:pt>
                <c:pt idx="467">
                  <c:v>30.521266000000001</c:v>
                </c:pt>
                <c:pt idx="468">
                  <c:v>30.521277000000001</c:v>
                </c:pt>
                <c:pt idx="469">
                  <c:v>30.521287000000001</c:v>
                </c:pt>
                <c:pt idx="470">
                  <c:v>30.517758000000001</c:v>
                </c:pt>
                <c:pt idx="471">
                  <c:v>30.524802000000001</c:v>
                </c:pt>
                <c:pt idx="472">
                  <c:v>30.5243</c:v>
                </c:pt>
                <c:pt idx="473">
                  <c:v>30.524515000000001</c:v>
                </c:pt>
                <c:pt idx="474">
                  <c:v>30.525487999999999</c:v>
                </c:pt>
                <c:pt idx="475">
                  <c:v>30.525749000000001</c:v>
                </c:pt>
                <c:pt idx="476">
                  <c:v>30.525753999999999</c:v>
                </c:pt>
                <c:pt idx="477">
                  <c:v>30.525791999999999</c:v>
                </c:pt>
                <c:pt idx="478">
                  <c:v>30.525791999999999</c:v>
                </c:pt>
                <c:pt idx="479">
                  <c:v>30.525791999999999</c:v>
                </c:pt>
                <c:pt idx="480">
                  <c:v>30.525803</c:v>
                </c:pt>
                <c:pt idx="481">
                  <c:v>30.525812999999999</c:v>
                </c:pt>
                <c:pt idx="482">
                  <c:v>30.524318000000001</c:v>
                </c:pt>
                <c:pt idx="483">
                  <c:v>30.524495000000002</c:v>
                </c:pt>
                <c:pt idx="484">
                  <c:v>30.524536000000001</c:v>
                </c:pt>
                <c:pt idx="485">
                  <c:v>30.524536999999999</c:v>
                </c:pt>
                <c:pt idx="486">
                  <c:v>30.52458</c:v>
                </c:pt>
                <c:pt idx="487">
                  <c:v>30.525471</c:v>
                </c:pt>
                <c:pt idx="488">
                  <c:v>30.52505</c:v>
                </c:pt>
                <c:pt idx="489">
                  <c:v>30.525223</c:v>
                </c:pt>
                <c:pt idx="490">
                  <c:v>30.52533</c:v>
                </c:pt>
                <c:pt idx="491">
                  <c:v>30.525383999999999</c:v>
                </c:pt>
                <c:pt idx="492">
                  <c:v>30.525400000000001</c:v>
                </c:pt>
                <c:pt idx="493">
                  <c:v>30.525406</c:v>
                </c:pt>
                <c:pt idx="494">
                  <c:v>30.525416</c:v>
                </c:pt>
                <c:pt idx="495">
                  <c:v>30.525486000000001</c:v>
                </c:pt>
                <c:pt idx="496">
                  <c:v>30.525486000000001</c:v>
                </c:pt>
                <c:pt idx="497">
                  <c:v>30.525486000000001</c:v>
                </c:pt>
                <c:pt idx="498">
                  <c:v>30.525486000000001</c:v>
                </c:pt>
                <c:pt idx="499">
                  <c:v>30.525486000000001</c:v>
                </c:pt>
                <c:pt idx="500">
                  <c:v>30.525513</c:v>
                </c:pt>
                <c:pt idx="501">
                  <c:v>30.52553</c:v>
                </c:pt>
                <c:pt idx="502">
                  <c:v>30.525534</c:v>
                </c:pt>
                <c:pt idx="503">
                  <c:v>30.525181</c:v>
                </c:pt>
                <c:pt idx="504">
                  <c:v>30.525186000000001</c:v>
                </c:pt>
                <c:pt idx="505">
                  <c:v>30.525202</c:v>
                </c:pt>
                <c:pt idx="506">
                  <c:v>30.525212</c:v>
                </c:pt>
                <c:pt idx="507">
                  <c:v>30.525303999999998</c:v>
                </c:pt>
                <c:pt idx="508">
                  <c:v>30.525320000000001</c:v>
                </c:pt>
                <c:pt idx="509">
                  <c:v>30.525331000000001</c:v>
                </c:pt>
                <c:pt idx="510">
                  <c:v>30.525359999999999</c:v>
                </c:pt>
                <c:pt idx="511">
                  <c:v>30.525369999999999</c:v>
                </c:pt>
                <c:pt idx="512">
                  <c:v>30.524342999999998</c:v>
                </c:pt>
                <c:pt idx="513">
                  <c:v>30.525030999999998</c:v>
                </c:pt>
                <c:pt idx="514">
                  <c:v>30.524415000000001</c:v>
                </c:pt>
                <c:pt idx="515">
                  <c:v>30.524415000000001</c:v>
                </c:pt>
                <c:pt idx="516">
                  <c:v>30.524415000000001</c:v>
                </c:pt>
                <c:pt idx="517">
                  <c:v>30.524415000000001</c:v>
                </c:pt>
                <c:pt idx="518">
                  <c:v>30.524463000000001</c:v>
                </c:pt>
                <c:pt idx="519">
                  <c:v>30.524516999999999</c:v>
                </c:pt>
                <c:pt idx="520">
                  <c:v>30.524536000000001</c:v>
                </c:pt>
                <c:pt idx="521">
                  <c:v>30.525873000000001</c:v>
                </c:pt>
                <c:pt idx="522">
                  <c:v>30.529509000000001</c:v>
                </c:pt>
                <c:pt idx="523">
                  <c:v>30.527201999999999</c:v>
                </c:pt>
                <c:pt idx="524">
                  <c:v>30.527947000000001</c:v>
                </c:pt>
                <c:pt idx="525">
                  <c:v>30.524286</c:v>
                </c:pt>
                <c:pt idx="526">
                  <c:v>30.524286</c:v>
                </c:pt>
                <c:pt idx="527">
                  <c:v>30.524619999999999</c:v>
                </c:pt>
                <c:pt idx="528">
                  <c:v>30.524699999999999</c:v>
                </c:pt>
                <c:pt idx="529">
                  <c:v>30.524715</c:v>
                </c:pt>
                <c:pt idx="530">
                  <c:v>30.525010000000002</c:v>
                </c:pt>
                <c:pt idx="531">
                  <c:v>30.526575000000001</c:v>
                </c:pt>
                <c:pt idx="532">
                  <c:v>30.524794</c:v>
                </c:pt>
                <c:pt idx="533">
                  <c:v>30.524823999999999</c:v>
                </c:pt>
                <c:pt idx="534">
                  <c:v>30.525082999999999</c:v>
                </c:pt>
                <c:pt idx="535">
                  <c:v>30.525099999999998</c:v>
                </c:pt>
                <c:pt idx="536">
                  <c:v>30.525099999999998</c:v>
                </c:pt>
                <c:pt idx="537">
                  <c:v>30.525480000000002</c:v>
                </c:pt>
                <c:pt idx="538">
                  <c:v>30.525582</c:v>
                </c:pt>
                <c:pt idx="539">
                  <c:v>30.52478</c:v>
                </c:pt>
                <c:pt idx="540">
                  <c:v>30.524142000000001</c:v>
                </c:pt>
                <c:pt idx="541">
                  <c:v>30.524450000000002</c:v>
                </c:pt>
                <c:pt idx="542">
                  <c:v>30.524291000000002</c:v>
                </c:pt>
                <c:pt idx="543">
                  <c:v>30.524418000000001</c:v>
                </c:pt>
                <c:pt idx="544">
                  <c:v>30.524453000000001</c:v>
                </c:pt>
                <c:pt idx="545">
                  <c:v>30.524471999999999</c:v>
                </c:pt>
                <c:pt idx="546">
                  <c:v>30.524616999999999</c:v>
                </c:pt>
                <c:pt idx="547">
                  <c:v>30.526468000000001</c:v>
                </c:pt>
                <c:pt idx="548">
                  <c:v>30.526471000000001</c:v>
                </c:pt>
                <c:pt idx="549">
                  <c:v>30.526524999999999</c:v>
                </c:pt>
                <c:pt idx="550">
                  <c:v>30.526524999999999</c:v>
                </c:pt>
                <c:pt idx="551">
                  <c:v>30.526524999999999</c:v>
                </c:pt>
                <c:pt idx="552">
                  <c:v>30.526564</c:v>
                </c:pt>
                <c:pt idx="553">
                  <c:v>30.526577</c:v>
                </c:pt>
                <c:pt idx="554">
                  <c:v>30.526374000000001</c:v>
                </c:pt>
                <c:pt idx="555">
                  <c:v>30.526385000000001</c:v>
                </c:pt>
                <c:pt idx="556">
                  <c:v>30.526385000000001</c:v>
                </c:pt>
                <c:pt idx="557">
                  <c:v>30.526406999999999</c:v>
                </c:pt>
                <c:pt idx="558">
                  <c:v>30.526434999999999</c:v>
                </c:pt>
                <c:pt idx="559">
                  <c:v>30.526456</c:v>
                </c:pt>
                <c:pt idx="560">
                  <c:v>30.526616000000001</c:v>
                </c:pt>
                <c:pt idx="561">
                  <c:v>30.526616000000001</c:v>
                </c:pt>
                <c:pt idx="562">
                  <c:v>30.52674</c:v>
                </c:pt>
                <c:pt idx="563">
                  <c:v>30.52675</c:v>
                </c:pt>
                <c:pt idx="564">
                  <c:v>30.525649999999999</c:v>
                </c:pt>
                <c:pt idx="565">
                  <c:v>30.525649999999999</c:v>
                </c:pt>
                <c:pt idx="566">
                  <c:v>30.525652999999998</c:v>
                </c:pt>
                <c:pt idx="567">
                  <c:v>30.525722999999999</c:v>
                </c:pt>
                <c:pt idx="568">
                  <c:v>30.525782</c:v>
                </c:pt>
                <c:pt idx="569">
                  <c:v>30.525812999999999</c:v>
                </c:pt>
                <c:pt idx="570">
                  <c:v>30.526985</c:v>
                </c:pt>
                <c:pt idx="571">
                  <c:v>30.527024000000001</c:v>
                </c:pt>
                <c:pt idx="572">
                  <c:v>30.527369</c:v>
                </c:pt>
                <c:pt idx="573">
                  <c:v>30.527398999999999</c:v>
                </c:pt>
                <c:pt idx="574">
                  <c:v>30.527398999999999</c:v>
                </c:pt>
                <c:pt idx="575">
                  <c:v>30.526308</c:v>
                </c:pt>
                <c:pt idx="576">
                  <c:v>30.526401</c:v>
                </c:pt>
                <c:pt idx="577">
                  <c:v>30.523702</c:v>
                </c:pt>
                <c:pt idx="578">
                  <c:v>30.523713000000001</c:v>
                </c:pt>
                <c:pt idx="579">
                  <c:v>30.523796000000001</c:v>
                </c:pt>
                <c:pt idx="580">
                  <c:v>30.524090000000001</c:v>
                </c:pt>
                <c:pt idx="581">
                  <c:v>30.524384000000001</c:v>
                </c:pt>
                <c:pt idx="582">
                  <c:v>30.524463999999998</c:v>
                </c:pt>
                <c:pt idx="583">
                  <c:v>30.524501999999998</c:v>
                </c:pt>
                <c:pt idx="584">
                  <c:v>30.526971</c:v>
                </c:pt>
                <c:pt idx="585">
                  <c:v>30.527041000000001</c:v>
                </c:pt>
                <c:pt idx="586">
                  <c:v>30.527562</c:v>
                </c:pt>
                <c:pt idx="587">
                  <c:v>30.523258999999999</c:v>
                </c:pt>
                <c:pt idx="588">
                  <c:v>30.523092999999999</c:v>
                </c:pt>
                <c:pt idx="589">
                  <c:v>30.523157999999999</c:v>
                </c:pt>
                <c:pt idx="590">
                  <c:v>30.523157999999999</c:v>
                </c:pt>
                <c:pt idx="591">
                  <c:v>30.523157999999999</c:v>
                </c:pt>
                <c:pt idx="592">
                  <c:v>30.523157999999999</c:v>
                </c:pt>
                <c:pt idx="593">
                  <c:v>30.523157999999999</c:v>
                </c:pt>
                <c:pt idx="594">
                  <c:v>30.523157999999999</c:v>
                </c:pt>
                <c:pt idx="595">
                  <c:v>30.523157999999999</c:v>
                </c:pt>
                <c:pt idx="596">
                  <c:v>30.523157999999999</c:v>
                </c:pt>
                <c:pt idx="597">
                  <c:v>30.523222000000001</c:v>
                </c:pt>
                <c:pt idx="598">
                  <c:v>30.523258999999999</c:v>
                </c:pt>
                <c:pt idx="599">
                  <c:v>30.523157999999999</c:v>
                </c:pt>
                <c:pt idx="600">
                  <c:v>30.523157999999999</c:v>
                </c:pt>
                <c:pt idx="601">
                  <c:v>30.523710000000001</c:v>
                </c:pt>
                <c:pt idx="602">
                  <c:v>30.523720999999998</c:v>
                </c:pt>
                <c:pt idx="603">
                  <c:v>30.523803000000001</c:v>
                </c:pt>
                <c:pt idx="604">
                  <c:v>30.523733</c:v>
                </c:pt>
                <c:pt idx="605">
                  <c:v>30.523734999999999</c:v>
                </c:pt>
                <c:pt idx="606">
                  <c:v>30.523755000000001</c:v>
                </c:pt>
                <c:pt idx="607">
                  <c:v>30.523771</c:v>
                </c:pt>
                <c:pt idx="608">
                  <c:v>30.523962999999998</c:v>
                </c:pt>
                <c:pt idx="609">
                  <c:v>30.523551999999999</c:v>
                </c:pt>
                <c:pt idx="610">
                  <c:v>30.523584</c:v>
                </c:pt>
                <c:pt idx="611">
                  <c:v>30.523592000000001</c:v>
                </c:pt>
                <c:pt idx="612">
                  <c:v>30.523637999999998</c:v>
                </c:pt>
                <c:pt idx="613">
                  <c:v>30.523675999999998</c:v>
                </c:pt>
                <c:pt idx="614">
                  <c:v>30.523675999999998</c:v>
                </c:pt>
                <c:pt idx="615">
                  <c:v>30.523675999999998</c:v>
                </c:pt>
                <c:pt idx="616">
                  <c:v>30.523675999999998</c:v>
                </c:pt>
                <c:pt idx="617">
                  <c:v>30.523675999999998</c:v>
                </c:pt>
                <c:pt idx="618">
                  <c:v>30.523681</c:v>
                </c:pt>
                <c:pt idx="619">
                  <c:v>30.523692</c:v>
                </c:pt>
                <c:pt idx="620">
                  <c:v>30.524681999999999</c:v>
                </c:pt>
                <c:pt idx="621">
                  <c:v>30.523316999999999</c:v>
                </c:pt>
                <c:pt idx="622">
                  <c:v>30.523869999999999</c:v>
                </c:pt>
                <c:pt idx="623">
                  <c:v>30.523878</c:v>
                </c:pt>
                <c:pt idx="624">
                  <c:v>30.523620000000001</c:v>
                </c:pt>
                <c:pt idx="625">
                  <c:v>30.523795</c:v>
                </c:pt>
                <c:pt idx="626">
                  <c:v>30.523795</c:v>
                </c:pt>
                <c:pt idx="627">
                  <c:v>30.52383</c:v>
                </c:pt>
                <c:pt idx="628">
                  <c:v>30.523918999999999</c:v>
                </c:pt>
                <c:pt idx="629">
                  <c:v>30.523918999999999</c:v>
                </c:pt>
                <c:pt idx="630">
                  <c:v>30.524972000000002</c:v>
                </c:pt>
                <c:pt idx="631">
                  <c:v>30.524974</c:v>
                </c:pt>
                <c:pt idx="632">
                  <c:v>30.525314000000002</c:v>
                </c:pt>
                <c:pt idx="633">
                  <c:v>30.525469000000001</c:v>
                </c:pt>
                <c:pt idx="634">
                  <c:v>30.525480999999999</c:v>
                </c:pt>
                <c:pt idx="635">
                  <c:v>30.525500999999998</c:v>
                </c:pt>
                <c:pt idx="636">
                  <c:v>30.523536</c:v>
                </c:pt>
                <c:pt idx="637">
                  <c:v>30.523536</c:v>
                </c:pt>
                <c:pt idx="638">
                  <c:v>30.523536</c:v>
                </c:pt>
                <c:pt idx="639">
                  <c:v>30.523568000000001</c:v>
                </c:pt>
                <c:pt idx="640">
                  <c:v>30.525010000000002</c:v>
                </c:pt>
                <c:pt idx="641">
                  <c:v>30.524760000000001</c:v>
                </c:pt>
                <c:pt idx="642">
                  <c:v>30.525358000000001</c:v>
                </c:pt>
                <c:pt idx="643">
                  <c:v>30.525371</c:v>
                </c:pt>
                <c:pt idx="644">
                  <c:v>30.525265000000001</c:v>
                </c:pt>
                <c:pt idx="645">
                  <c:v>30.525303000000001</c:v>
                </c:pt>
                <c:pt idx="646">
                  <c:v>30.526081000000001</c:v>
                </c:pt>
                <c:pt idx="647">
                  <c:v>30.526368999999999</c:v>
                </c:pt>
                <c:pt idx="648">
                  <c:v>30.526757</c:v>
                </c:pt>
                <c:pt idx="649">
                  <c:v>30.523045</c:v>
                </c:pt>
                <c:pt idx="650">
                  <c:v>30.523066</c:v>
                </c:pt>
                <c:pt idx="651">
                  <c:v>30.523066</c:v>
                </c:pt>
                <c:pt idx="652">
                  <c:v>30.523109000000002</c:v>
                </c:pt>
                <c:pt idx="653">
                  <c:v>30.523409999999998</c:v>
                </c:pt>
                <c:pt idx="654">
                  <c:v>30.522994000000001</c:v>
                </c:pt>
                <c:pt idx="655">
                  <c:v>30.523021</c:v>
                </c:pt>
                <c:pt idx="656">
                  <c:v>30.523036999999999</c:v>
                </c:pt>
                <c:pt idx="657">
                  <c:v>30.523295999999998</c:v>
                </c:pt>
                <c:pt idx="658">
                  <c:v>30.523295999999998</c:v>
                </c:pt>
                <c:pt idx="659">
                  <c:v>30.523365999999999</c:v>
                </c:pt>
                <c:pt idx="660">
                  <c:v>30.523375999999999</c:v>
                </c:pt>
                <c:pt idx="661">
                  <c:v>30.523387</c:v>
                </c:pt>
                <c:pt idx="662">
                  <c:v>30.523295999999998</c:v>
                </c:pt>
                <c:pt idx="663">
                  <c:v>30.523975</c:v>
                </c:pt>
                <c:pt idx="664">
                  <c:v>30.524038999999998</c:v>
                </c:pt>
                <c:pt idx="665">
                  <c:v>30.524206</c:v>
                </c:pt>
                <c:pt idx="666">
                  <c:v>30.522981000000001</c:v>
                </c:pt>
                <c:pt idx="667">
                  <c:v>30.523035</c:v>
                </c:pt>
                <c:pt idx="668">
                  <c:v>30.524607</c:v>
                </c:pt>
                <c:pt idx="669">
                  <c:v>30.518903999999999</c:v>
                </c:pt>
                <c:pt idx="670">
                  <c:v>30.530318000000001</c:v>
                </c:pt>
                <c:pt idx="671">
                  <c:v>30.530322999999999</c:v>
                </c:pt>
                <c:pt idx="672">
                  <c:v>30.529299000000002</c:v>
                </c:pt>
                <c:pt idx="673">
                  <c:v>30.528883</c:v>
                </c:pt>
                <c:pt idx="674">
                  <c:v>30.528883</c:v>
                </c:pt>
                <c:pt idx="675">
                  <c:v>30.529928999999999</c:v>
                </c:pt>
                <c:pt idx="676">
                  <c:v>30.526205999999998</c:v>
                </c:pt>
                <c:pt idx="677">
                  <c:v>30.527934999999999</c:v>
                </c:pt>
                <c:pt idx="678">
                  <c:v>30.525925999999998</c:v>
                </c:pt>
                <c:pt idx="679">
                  <c:v>30.526109000000002</c:v>
                </c:pt>
                <c:pt idx="680">
                  <c:v>30.526174000000001</c:v>
                </c:pt>
                <c:pt idx="681">
                  <c:v>30.526278000000001</c:v>
                </c:pt>
                <c:pt idx="682">
                  <c:v>30.526326000000001</c:v>
                </c:pt>
                <c:pt idx="683">
                  <c:v>30.524515000000001</c:v>
                </c:pt>
                <c:pt idx="684">
                  <c:v>30.525717</c:v>
                </c:pt>
                <c:pt idx="685">
                  <c:v>30.522601999999999</c:v>
                </c:pt>
                <c:pt idx="686">
                  <c:v>30.522639000000002</c:v>
                </c:pt>
                <c:pt idx="687">
                  <c:v>30.522639000000002</c:v>
                </c:pt>
                <c:pt idx="688">
                  <c:v>30.524711</c:v>
                </c:pt>
                <c:pt idx="689">
                  <c:v>30.525421999999999</c:v>
                </c:pt>
                <c:pt idx="690">
                  <c:v>30.523299000000002</c:v>
                </c:pt>
                <c:pt idx="691">
                  <c:v>30.526489000000002</c:v>
                </c:pt>
                <c:pt idx="692">
                  <c:v>30.527950000000001</c:v>
                </c:pt>
                <c:pt idx="693">
                  <c:v>30.527837000000002</c:v>
                </c:pt>
                <c:pt idx="694">
                  <c:v>30.528051999999999</c:v>
                </c:pt>
                <c:pt idx="695">
                  <c:v>30.528169999999999</c:v>
                </c:pt>
                <c:pt idx="696">
                  <c:v>30.528357</c:v>
                </c:pt>
                <c:pt idx="697">
                  <c:v>30.519624</c:v>
                </c:pt>
                <c:pt idx="698">
                  <c:v>30.519828</c:v>
                </c:pt>
                <c:pt idx="699">
                  <c:v>30.519891999999999</c:v>
                </c:pt>
                <c:pt idx="700">
                  <c:v>30.519950999999999</c:v>
                </c:pt>
                <c:pt idx="701">
                  <c:v>30.520530999999998</c:v>
                </c:pt>
                <c:pt idx="702">
                  <c:v>30.520530999999998</c:v>
                </c:pt>
                <c:pt idx="703">
                  <c:v>30.520530999999998</c:v>
                </c:pt>
                <c:pt idx="704">
                  <c:v>30.520530999999998</c:v>
                </c:pt>
                <c:pt idx="705">
                  <c:v>30.520574</c:v>
                </c:pt>
                <c:pt idx="706">
                  <c:v>30.519065000000001</c:v>
                </c:pt>
                <c:pt idx="707">
                  <c:v>30.519514999999998</c:v>
                </c:pt>
                <c:pt idx="708">
                  <c:v>30.51961</c:v>
                </c:pt>
                <c:pt idx="709">
                  <c:v>30.519705999999999</c:v>
                </c:pt>
                <c:pt idx="710">
                  <c:v>30.519705999999999</c:v>
                </c:pt>
                <c:pt idx="711">
                  <c:v>30.520451999999999</c:v>
                </c:pt>
                <c:pt idx="712">
                  <c:v>30.522584999999999</c:v>
                </c:pt>
                <c:pt idx="713">
                  <c:v>30.522601000000002</c:v>
                </c:pt>
                <c:pt idx="714">
                  <c:v>30.522632000000002</c:v>
                </c:pt>
                <c:pt idx="715">
                  <c:v>30.521229999999999</c:v>
                </c:pt>
                <c:pt idx="716">
                  <c:v>30.521262</c:v>
                </c:pt>
                <c:pt idx="717">
                  <c:v>30.520855000000001</c:v>
                </c:pt>
                <c:pt idx="718">
                  <c:v>30.520702</c:v>
                </c:pt>
                <c:pt idx="719">
                  <c:v>30.520810000000001</c:v>
                </c:pt>
                <c:pt idx="720">
                  <c:v>30.520855999999998</c:v>
                </c:pt>
                <c:pt idx="721">
                  <c:v>30.520883000000001</c:v>
                </c:pt>
                <c:pt idx="722">
                  <c:v>30.520883000000001</c:v>
                </c:pt>
                <c:pt idx="723">
                  <c:v>30.520932999999999</c:v>
                </c:pt>
                <c:pt idx="724">
                  <c:v>30.52131</c:v>
                </c:pt>
                <c:pt idx="725">
                  <c:v>30.520033000000002</c:v>
                </c:pt>
                <c:pt idx="726">
                  <c:v>30.520043000000001</c:v>
                </c:pt>
                <c:pt idx="727">
                  <c:v>30.51999</c:v>
                </c:pt>
                <c:pt idx="728">
                  <c:v>30.520320000000002</c:v>
                </c:pt>
                <c:pt idx="729">
                  <c:v>30.520330999999999</c:v>
                </c:pt>
                <c:pt idx="730">
                  <c:v>30.520333999999998</c:v>
                </c:pt>
                <c:pt idx="731">
                  <c:v>30.52056</c:v>
                </c:pt>
                <c:pt idx="732">
                  <c:v>30.519970000000001</c:v>
                </c:pt>
                <c:pt idx="733">
                  <c:v>30.519373000000002</c:v>
                </c:pt>
                <c:pt idx="734">
                  <c:v>30.519448000000001</c:v>
                </c:pt>
                <c:pt idx="735">
                  <c:v>30.519448000000001</c:v>
                </c:pt>
                <c:pt idx="736">
                  <c:v>30.519448000000001</c:v>
                </c:pt>
                <c:pt idx="737">
                  <c:v>30.519448000000001</c:v>
                </c:pt>
                <c:pt idx="738">
                  <c:v>30.519448000000001</c:v>
                </c:pt>
                <c:pt idx="739">
                  <c:v>30.519449999999999</c:v>
                </c:pt>
                <c:pt idx="740">
                  <c:v>30.519483000000001</c:v>
                </c:pt>
                <c:pt idx="741">
                  <c:v>30.519511999999999</c:v>
                </c:pt>
                <c:pt idx="742">
                  <c:v>30.519531000000001</c:v>
                </c:pt>
                <c:pt idx="743">
                  <c:v>30.519555</c:v>
                </c:pt>
                <c:pt idx="744">
                  <c:v>30.51972</c:v>
                </c:pt>
                <c:pt idx="745">
                  <c:v>30.519448000000001</c:v>
                </c:pt>
                <c:pt idx="746">
                  <c:v>30.519746999999999</c:v>
                </c:pt>
                <c:pt idx="747">
                  <c:v>30.519760000000002</c:v>
                </c:pt>
                <c:pt idx="748">
                  <c:v>30.519549000000001</c:v>
                </c:pt>
                <c:pt idx="749">
                  <c:v>30.518861999999999</c:v>
                </c:pt>
                <c:pt idx="750">
                  <c:v>30.518861999999999</c:v>
                </c:pt>
                <c:pt idx="751">
                  <c:v>30.518861999999999</c:v>
                </c:pt>
                <c:pt idx="752">
                  <c:v>30.518861999999999</c:v>
                </c:pt>
                <c:pt idx="753">
                  <c:v>30.518898</c:v>
                </c:pt>
                <c:pt idx="754">
                  <c:v>30.519082000000001</c:v>
                </c:pt>
                <c:pt idx="755">
                  <c:v>30.519113999999998</c:v>
                </c:pt>
                <c:pt idx="756">
                  <c:v>30.518452</c:v>
                </c:pt>
                <c:pt idx="757">
                  <c:v>30.518495000000001</c:v>
                </c:pt>
                <c:pt idx="758">
                  <c:v>30.518495000000001</c:v>
                </c:pt>
                <c:pt idx="759">
                  <c:v>30.518511</c:v>
                </c:pt>
                <c:pt idx="760">
                  <c:v>30.518661999999999</c:v>
                </c:pt>
                <c:pt idx="761">
                  <c:v>30.518861999999999</c:v>
                </c:pt>
                <c:pt idx="762">
                  <c:v>30.518861999999999</c:v>
                </c:pt>
                <c:pt idx="763">
                  <c:v>30.518360000000001</c:v>
                </c:pt>
                <c:pt idx="764">
                  <c:v>30.518772999999999</c:v>
                </c:pt>
                <c:pt idx="765">
                  <c:v>30.518951000000001</c:v>
                </c:pt>
                <c:pt idx="766">
                  <c:v>30.519020999999999</c:v>
                </c:pt>
                <c:pt idx="767">
                  <c:v>30.519214000000002</c:v>
                </c:pt>
                <c:pt idx="768">
                  <c:v>30.519214000000002</c:v>
                </c:pt>
                <c:pt idx="769">
                  <c:v>30.518651999999999</c:v>
                </c:pt>
                <c:pt idx="770">
                  <c:v>30.518180000000001</c:v>
                </c:pt>
                <c:pt idx="771">
                  <c:v>30.518260000000001</c:v>
                </c:pt>
                <c:pt idx="772">
                  <c:v>30.51857</c:v>
                </c:pt>
                <c:pt idx="773">
                  <c:v>30.518839</c:v>
                </c:pt>
                <c:pt idx="774">
                  <c:v>30.51886</c:v>
                </c:pt>
                <c:pt idx="775">
                  <c:v>30.51886</c:v>
                </c:pt>
                <c:pt idx="776">
                  <c:v>30.51886</c:v>
                </c:pt>
                <c:pt idx="777">
                  <c:v>30.518324</c:v>
                </c:pt>
                <c:pt idx="778">
                  <c:v>30.518324</c:v>
                </c:pt>
                <c:pt idx="779">
                  <c:v>30.518324</c:v>
                </c:pt>
                <c:pt idx="780">
                  <c:v>30.518324</c:v>
                </c:pt>
                <c:pt idx="781">
                  <c:v>30.518362</c:v>
                </c:pt>
                <c:pt idx="782">
                  <c:v>30.518362</c:v>
                </c:pt>
                <c:pt idx="783">
                  <c:v>30.518470000000001</c:v>
                </c:pt>
                <c:pt idx="784">
                  <c:v>30.51858</c:v>
                </c:pt>
                <c:pt idx="785">
                  <c:v>30.518667000000001</c:v>
                </c:pt>
                <c:pt idx="786">
                  <c:v>30.518694</c:v>
                </c:pt>
                <c:pt idx="787">
                  <c:v>30.518709999999999</c:v>
                </c:pt>
                <c:pt idx="788">
                  <c:v>30.51915</c:v>
                </c:pt>
                <c:pt idx="789">
                  <c:v>30.518063999999999</c:v>
                </c:pt>
                <c:pt idx="790">
                  <c:v>30.518063999999999</c:v>
                </c:pt>
                <c:pt idx="791">
                  <c:v>30.518068</c:v>
                </c:pt>
                <c:pt idx="792">
                  <c:v>30.518068</c:v>
                </c:pt>
                <c:pt idx="793">
                  <c:v>30.518068</c:v>
                </c:pt>
                <c:pt idx="794">
                  <c:v>30.518084999999999</c:v>
                </c:pt>
                <c:pt idx="795">
                  <c:v>30.518101000000001</c:v>
                </c:pt>
                <c:pt idx="796">
                  <c:v>30.518101000000001</c:v>
                </c:pt>
                <c:pt idx="797">
                  <c:v>30.518101000000001</c:v>
                </c:pt>
                <c:pt idx="798">
                  <c:v>30.518101000000001</c:v>
                </c:pt>
                <c:pt idx="799">
                  <c:v>30.518106</c:v>
                </c:pt>
                <c:pt idx="800">
                  <c:v>30.518111999999999</c:v>
                </c:pt>
                <c:pt idx="801">
                  <c:v>30.518111999999999</c:v>
                </c:pt>
                <c:pt idx="802">
                  <c:v>30.518117</c:v>
                </c:pt>
                <c:pt idx="803">
                  <c:v>30.518630000000002</c:v>
                </c:pt>
                <c:pt idx="804">
                  <c:v>30.518688000000001</c:v>
                </c:pt>
                <c:pt idx="805">
                  <c:v>30.518910999999999</c:v>
                </c:pt>
                <c:pt idx="806">
                  <c:v>30.518943</c:v>
                </c:pt>
                <c:pt idx="807">
                  <c:v>30.518965000000001</c:v>
                </c:pt>
                <c:pt idx="808">
                  <c:v>30.518984</c:v>
                </c:pt>
                <c:pt idx="809">
                  <c:v>30.519321999999999</c:v>
                </c:pt>
                <c:pt idx="810">
                  <c:v>30.518566</c:v>
                </c:pt>
                <c:pt idx="811">
                  <c:v>30.518764000000001</c:v>
                </c:pt>
                <c:pt idx="812">
                  <c:v>30.518813000000002</c:v>
                </c:pt>
                <c:pt idx="813">
                  <c:v>30.518813000000002</c:v>
                </c:pt>
                <c:pt idx="814">
                  <c:v>30.518813000000002</c:v>
                </c:pt>
                <c:pt idx="815">
                  <c:v>30.518813000000002</c:v>
                </c:pt>
                <c:pt idx="816">
                  <c:v>30.519476999999998</c:v>
                </c:pt>
                <c:pt idx="817">
                  <c:v>30.52214</c:v>
                </c:pt>
                <c:pt idx="818">
                  <c:v>30.522193999999999</c:v>
                </c:pt>
                <c:pt idx="819">
                  <c:v>30.522193999999999</c:v>
                </c:pt>
                <c:pt idx="820">
                  <c:v>30.522193999999999</c:v>
                </c:pt>
                <c:pt idx="821">
                  <c:v>30.522193999999999</c:v>
                </c:pt>
                <c:pt idx="822">
                  <c:v>30.522203999999999</c:v>
                </c:pt>
                <c:pt idx="823">
                  <c:v>30.522258000000001</c:v>
                </c:pt>
                <c:pt idx="824">
                  <c:v>30.522397000000002</c:v>
                </c:pt>
                <c:pt idx="825">
                  <c:v>30.517942000000001</c:v>
                </c:pt>
                <c:pt idx="826">
                  <c:v>30.517976000000001</c:v>
                </c:pt>
                <c:pt idx="827">
                  <c:v>30.517510999999999</c:v>
                </c:pt>
                <c:pt idx="828">
                  <c:v>30.518692999999999</c:v>
                </c:pt>
                <c:pt idx="829">
                  <c:v>30.518768999999999</c:v>
                </c:pt>
                <c:pt idx="830">
                  <c:v>30.518789000000002</c:v>
                </c:pt>
                <c:pt idx="831">
                  <c:v>30.518808</c:v>
                </c:pt>
                <c:pt idx="832">
                  <c:v>30.519210999999999</c:v>
                </c:pt>
                <c:pt idx="833">
                  <c:v>30.519210999999999</c:v>
                </c:pt>
                <c:pt idx="834">
                  <c:v>30.518450000000001</c:v>
                </c:pt>
                <c:pt idx="835">
                  <c:v>30.519487999999999</c:v>
                </c:pt>
                <c:pt idx="836">
                  <c:v>30.519494999999999</c:v>
                </c:pt>
                <c:pt idx="837">
                  <c:v>30.519494999999999</c:v>
                </c:pt>
                <c:pt idx="838">
                  <c:v>30.519494999999999</c:v>
                </c:pt>
                <c:pt idx="839">
                  <c:v>30.519494999999999</c:v>
                </c:pt>
                <c:pt idx="840">
                  <c:v>30.519521000000001</c:v>
                </c:pt>
                <c:pt idx="841">
                  <c:v>30.518003</c:v>
                </c:pt>
                <c:pt idx="842">
                  <c:v>30.518003</c:v>
                </c:pt>
                <c:pt idx="843">
                  <c:v>30.518045999999998</c:v>
                </c:pt>
                <c:pt idx="844">
                  <c:v>30.518083000000001</c:v>
                </c:pt>
                <c:pt idx="845">
                  <c:v>30.518581999999999</c:v>
                </c:pt>
                <c:pt idx="846">
                  <c:v>30.518726999999998</c:v>
                </c:pt>
                <c:pt idx="847">
                  <c:v>30.518758999999999</c:v>
                </c:pt>
                <c:pt idx="848">
                  <c:v>30.518795000000001</c:v>
                </c:pt>
                <c:pt idx="849">
                  <c:v>30.518796999999999</c:v>
                </c:pt>
                <c:pt idx="850">
                  <c:v>30.519120000000001</c:v>
                </c:pt>
                <c:pt idx="851">
                  <c:v>30.519136</c:v>
                </c:pt>
                <c:pt idx="852">
                  <c:v>30.519168000000001</c:v>
                </c:pt>
                <c:pt idx="853">
                  <c:v>30.517904000000001</c:v>
                </c:pt>
                <c:pt idx="854">
                  <c:v>30.518017</c:v>
                </c:pt>
                <c:pt idx="855">
                  <c:v>30.518032999999999</c:v>
                </c:pt>
                <c:pt idx="856">
                  <c:v>30.518032999999999</c:v>
                </c:pt>
                <c:pt idx="857">
                  <c:v>30.518080999999999</c:v>
                </c:pt>
                <c:pt idx="858">
                  <c:v>30.518115000000002</c:v>
                </c:pt>
                <c:pt idx="859">
                  <c:v>30.518131</c:v>
                </c:pt>
                <c:pt idx="860">
                  <c:v>30.51829</c:v>
                </c:pt>
                <c:pt idx="861">
                  <c:v>30.518630000000002</c:v>
                </c:pt>
                <c:pt idx="862">
                  <c:v>30.518045999999998</c:v>
                </c:pt>
                <c:pt idx="863">
                  <c:v>30.518045999999998</c:v>
                </c:pt>
                <c:pt idx="864">
                  <c:v>30.518045999999998</c:v>
                </c:pt>
                <c:pt idx="865">
                  <c:v>30.518854000000001</c:v>
                </c:pt>
                <c:pt idx="866">
                  <c:v>30.518854000000001</c:v>
                </c:pt>
                <c:pt idx="867">
                  <c:v>30.517534000000001</c:v>
                </c:pt>
                <c:pt idx="868">
                  <c:v>30.51754</c:v>
                </c:pt>
                <c:pt idx="869">
                  <c:v>30.518756</c:v>
                </c:pt>
                <c:pt idx="870">
                  <c:v>30.518756</c:v>
                </c:pt>
                <c:pt idx="871">
                  <c:v>30.518792000000001</c:v>
                </c:pt>
                <c:pt idx="872">
                  <c:v>30.518798</c:v>
                </c:pt>
                <c:pt idx="873">
                  <c:v>30.518712000000001</c:v>
                </c:pt>
                <c:pt idx="874">
                  <c:v>30.518754999999999</c:v>
                </c:pt>
                <c:pt idx="875">
                  <c:v>30.52271</c:v>
                </c:pt>
                <c:pt idx="876">
                  <c:v>30.52214</c:v>
                </c:pt>
                <c:pt idx="877">
                  <c:v>30.522310000000001</c:v>
                </c:pt>
                <c:pt idx="878">
                  <c:v>30.517847</c:v>
                </c:pt>
                <c:pt idx="879">
                  <c:v>30.517990000000001</c:v>
                </c:pt>
                <c:pt idx="880">
                  <c:v>30.518730000000001</c:v>
                </c:pt>
                <c:pt idx="881">
                  <c:v>30.517868</c:v>
                </c:pt>
                <c:pt idx="882">
                  <c:v>30.517876999999999</c:v>
                </c:pt>
                <c:pt idx="883">
                  <c:v>30.517968</c:v>
                </c:pt>
                <c:pt idx="884">
                  <c:v>30.518000000000001</c:v>
                </c:pt>
                <c:pt idx="885">
                  <c:v>30.518021999999998</c:v>
                </c:pt>
                <c:pt idx="886">
                  <c:v>30.517389999999999</c:v>
                </c:pt>
                <c:pt idx="887">
                  <c:v>30.517979</c:v>
                </c:pt>
                <c:pt idx="888">
                  <c:v>30.518000000000001</c:v>
                </c:pt>
                <c:pt idx="889">
                  <c:v>30.518004000000001</c:v>
                </c:pt>
                <c:pt idx="890">
                  <c:v>30.518006</c:v>
                </c:pt>
                <c:pt idx="891">
                  <c:v>30.518006</c:v>
                </c:pt>
                <c:pt idx="892">
                  <c:v>30.518006</c:v>
                </c:pt>
                <c:pt idx="893">
                  <c:v>30.518006</c:v>
                </c:pt>
                <c:pt idx="894">
                  <c:v>30.518006</c:v>
                </c:pt>
                <c:pt idx="895">
                  <c:v>30.518006</c:v>
                </c:pt>
                <c:pt idx="896">
                  <c:v>30.518006</c:v>
                </c:pt>
                <c:pt idx="897">
                  <c:v>30.518011000000001</c:v>
                </c:pt>
                <c:pt idx="898">
                  <c:v>30.518011000000001</c:v>
                </c:pt>
                <c:pt idx="899">
                  <c:v>30.518017</c:v>
                </c:pt>
                <c:pt idx="900">
                  <c:v>30.518018999999999</c:v>
                </c:pt>
                <c:pt idx="901">
                  <c:v>30.518018999999999</c:v>
                </c:pt>
                <c:pt idx="902">
                  <c:v>30.518038000000001</c:v>
                </c:pt>
                <c:pt idx="903">
                  <c:v>30.518038000000001</c:v>
                </c:pt>
                <c:pt idx="904">
                  <c:v>30.518049000000001</c:v>
                </c:pt>
                <c:pt idx="905">
                  <c:v>30.518053999999999</c:v>
                </c:pt>
                <c:pt idx="906">
                  <c:v>30.518056000000001</c:v>
                </c:pt>
                <c:pt idx="907">
                  <c:v>30.518470000000001</c:v>
                </c:pt>
                <c:pt idx="908">
                  <c:v>30.51849</c:v>
                </c:pt>
                <c:pt idx="909">
                  <c:v>30.517613999999998</c:v>
                </c:pt>
                <c:pt idx="910">
                  <c:v>30.519083999999999</c:v>
                </c:pt>
                <c:pt idx="911">
                  <c:v>30.519165999999998</c:v>
                </c:pt>
                <c:pt idx="912">
                  <c:v>30.519165999999998</c:v>
                </c:pt>
                <c:pt idx="913">
                  <c:v>30.519165999999998</c:v>
                </c:pt>
                <c:pt idx="914">
                  <c:v>30.519165999999998</c:v>
                </c:pt>
                <c:pt idx="915">
                  <c:v>30.522247</c:v>
                </c:pt>
                <c:pt idx="916">
                  <c:v>30.521758999999999</c:v>
                </c:pt>
                <c:pt idx="917">
                  <c:v>30.52214</c:v>
                </c:pt>
                <c:pt idx="918">
                  <c:v>30.522040000000001</c:v>
                </c:pt>
                <c:pt idx="919">
                  <c:v>30.521532000000001</c:v>
                </c:pt>
                <c:pt idx="920">
                  <c:v>30.521291999999999</c:v>
                </c:pt>
                <c:pt idx="921">
                  <c:v>30.521508000000001</c:v>
                </c:pt>
                <c:pt idx="922">
                  <c:v>30.521521</c:v>
                </c:pt>
                <c:pt idx="923">
                  <c:v>30.521535</c:v>
                </c:pt>
                <c:pt idx="924">
                  <c:v>30.521397</c:v>
                </c:pt>
                <c:pt idx="925">
                  <c:v>30.521445</c:v>
                </c:pt>
                <c:pt idx="926">
                  <c:v>30.521519999999999</c:v>
                </c:pt>
                <c:pt idx="927">
                  <c:v>30.521125000000001</c:v>
                </c:pt>
                <c:pt idx="928">
                  <c:v>30.52027</c:v>
                </c:pt>
                <c:pt idx="929">
                  <c:v>30.520275999999999</c:v>
                </c:pt>
                <c:pt idx="930">
                  <c:v>30.52028</c:v>
                </c:pt>
                <c:pt idx="931">
                  <c:v>30.517348999999999</c:v>
                </c:pt>
                <c:pt idx="932">
                  <c:v>30.517361999999999</c:v>
                </c:pt>
                <c:pt idx="933">
                  <c:v>30.517361999999999</c:v>
                </c:pt>
                <c:pt idx="934">
                  <c:v>30.517379999999999</c:v>
                </c:pt>
                <c:pt idx="935">
                  <c:v>30.517444999999999</c:v>
                </c:pt>
                <c:pt idx="936">
                  <c:v>30.51728</c:v>
                </c:pt>
                <c:pt idx="937">
                  <c:v>30.517372000000002</c:v>
                </c:pt>
                <c:pt idx="938">
                  <c:v>30.517372000000002</c:v>
                </c:pt>
                <c:pt idx="939">
                  <c:v>30.517372000000002</c:v>
                </c:pt>
                <c:pt idx="940">
                  <c:v>30.517761</c:v>
                </c:pt>
                <c:pt idx="941">
                  <c:v>30.518013</c:v>
                </c:pt>
                <c:pt idx="942">
                  <c:v>30.518013</c:v>
                </c:pt>
                <c:pt idx="943">
                  <c:v>30.518024</c:v>
                </c:pt>
                <c:pt idx="944">
                  <c:v>30.518024</c:v>
                </c:pt>
                <c:pt idx="945">
                  <c:v>30.518024</c:v>
                </c:pt>
                <c:pt idx="946">
                  <c:v>30.518024</c:v>
                </c:pt>
                <c:pt idx="947">
                  <c:v>30.518051</c:v>
                </c:pt>
                <c:pt idx="948">
                  <c:v>30.518062</c:v>
                </c:pt>
                <c:pt idx="949">
                  <c:v>30.518319999999999</c:v>
                </c:pt>
                <c:pt idx="950">
                  <c:v>30.516943000000001</c:v>
                </c:pt>
                <c:pt idx="951">
                  <c:v>30.516974000000001</c:v>
                </c:pt>
                <c:pt idx="952">
                  <c:v>30.517498</c:v>
                </c:pt>
                <c:pt idx="953">
                  <c:v>30.517498</c:v>
                </c:pt>
                <c:pt idx="954">
                  <c:v>30.517498</c:v>
                </c:pt>
                <c:pt idx="955">
                  <c:v>30.517347999999998</c:v>
                </c:pt>
                <c:pt idx="956">
                  <c:v>30.517617999999999</c:v>
                </c:pt>
                <c:pt idx="957">
                  <c:v>30.520029999999998</c:v>
                </c:pt>
                <c:pt idx="958">
                  <c:v>30.519946000000001</c:v>
                </c:pt>
                <c:pt idx="959">
                  <c:v>30.519997</c:v>
                </c:pt>
                <c:pt idx="960">
                  <c:v>30.520021</c:v>
                </c:pt>
                <c:pt idx="961">
                  <c:v>30.520026000000001</c:v>
                </c:pt>
                <c:pt idx="962">
                  <c:v>30.520029000000001</c:v>
                </c:pt>
                <c:pt idx="963">
                  <c:v>30.520074000000001</c:v>
                </c:pt>
                <c:pt idx="964">
                  <c:v>30.519601000000002</c:v>
                </c:pt>
                <c:pt idx="965">
                  <c:v>30.519680999999999</c:v>
                </c:pt>
                <c:pt idx="966">
                  <c:v>30.519725000000001</c:v>
                </c:pt>
                <c:pt idx="967">
                  <c:v>30.519451</c:v>
                </c:pt>
                <c:pt idx="968">
                  <c:v>30.519494000000002</c:v>
                </c:pt>
                <c:pt idx="969">
                  <c:v>30.519494000000002</c:v>
                </c:pt>
                <c:pt idx="970">
                  <c:v>30.519521000000001</c:v>
                </c:pt>
                <c:pt idx="971">
                  <c:v>30.519563999999999</c:v>
                </c:pt>
                <c:pt idx="972">
                  <c:v>30.519607000000001</c:v>
                </c:pt>
                <c:pt idx="973">
                  <c:v>30.519760000000002</c:v>
                </c:pt>
                <c:pt idx="974">
                  <c:v>30.519226</c:v>
                </c:pt>
                <c:pt idx="975">
                  <c:v>30.519376000000001</c:v>
                </c:pt>
                <c:pt idx="976">
                  <c:v>30.519387999999999</c:v>
                </c:pt>
                <c:pt idx="977">
                  <c:v>30.519424000000001</c:v>
                </c:pt>
                <c:pt idx="978">
                  <c:v>30.519020000000001</c:v>
                </c:pt>
                <c:pt idx="979">
                  <c:v>30.519113000000001</c:v>
                </c:pt>
                <c:pt idx="980">
                  <c:v>30.519155999999999</c:v>
                </c:pt>
                <c:pt idx="981">
                  <c:v>30.522352999999999</c:v>
                </c:pt>
                <c:pt idx="982">
                  <c:v>30.522352999999999</c:v>
                </c:pt>
                <c:pt idx="983">
                  <c:v>30.522352999999999</c:v>
                </c:pt>
                <c:pt idx="984">
                  <c:v>30.521747000000001</c:v>
                </c:pt>
                <c:pt idx="985">
                  <c:v>30.522320000000001</c:v>
                </c:pt>
                <c:pt idx="986">
                  <c:v>30.522331000000001</c:v>
                </c:pt>
                <c:pt idx="987">
                  <c:v>30.522358000000001</c:v>
                </c:pt>
                <c:pt idx="988">
                  <c:v>30.522358000000001</c:v>
                </c:pt>
                <c:pt idx="989">
                  <c:v>30.522358000000001</c:v>
                </c:pt>
                <c:pt idx="990">
                  <c:v>30.522794999999999</c:v>
                </c:pt>
                <c:pt idx="991">
                  <c:v>30.526015000000001</c:v>
                </c:pt>
                <c:pt idx="992">
                  <c:v>30.526184000000001</c:v>
                </c:pt>
                <c:pt idx="993">
                  <c:v>30.526211</c:v>
                </c:pt>
                <c:pt idx="994">
                  <c:v>30.526249</c:v>
                </c:pt>
                <c:pt idx="995">
                  <c:v>30.526249</c:v>
                </c:pt>
                <c:pt idx="996">
                  <c:v>30.526254000000002</c:v>
                </c:pt>
                <c:pt idx="997">
                  <c:v>30.526259</c:v>
                </c:pt>
                <c:pt idx="998">
                  <c:v>30.526275999999999</c:v>
                </c:pt>
                <c:pt idx="999">
                  <c:v>30.526299999999999</c:v>
                </c:pt>
                <c:pt idx="1000">
                  <c:v>30.526204</c:v>
                </c:pt>
                <c:pt idx="1001">
                  <c:v>30.526530999999999</c:v>
                </c:pt>
                <c:pt idx="1002">
                  <c:v>30.526546</c:v>
                </c:pt>
                <c:pt idx="1003">
                  <c:v>30.527018999999999</c:v>
                </c:pt>
                <c:pt idx="1004">
                  <c:v>30.527018999999999</c:v>
                </c:pt>
                <c:pt idx="1005">
                  <c:v>30.5275</c:v>
                </c:pt>
                <c:pt idx="1006">
                  <c:v>30.523378999999998</c:v>
                </c:pt>
                <c:pt idx="1007">
                  <c:v>30.523378999999998</c:v>
                </c:pt>
                <c:pt idx="1008">
                  <c:v>30.523378999999998</c:v>
                </c:pt>
                <c:pt idx="1009">
                  <c:v>30.523399999999999</c:v>
                </c:pt>
                <c:pt idx="1010">
                  <c:v>30.523410999999999</c:v>
                </c:pt>
                <c:pt idx="1011">
                  <c:v>30.524578999999999</c:v>
                </c:pt>
                <c:pt idx="1012">
                  <c:v>30.521381999999999</c:v>
                </c:pt>
                <c:pt idx="1013">
                  <c:v>30.522998999999999</c:v>
                </c:pt>
                <c:pt idx="1014">
                  <c:v>30.523720999999998</c:v>
                </c:pt>
                <c:pt idx="1015">
                  <c:v>30.524346000000001</c:v>
                </c:pt>
                <c:pt idx="1016">
                  <c:v>30.524356000000001</c:v>
                </c:pt>
                <c:pt idx="1017">
                  <c:v>30.524362</c:v>
                </c:pt>
                <c:pt idx="1018">
                  <c:v>30.524491000000001</c:v>
                </c:pt>
                <c:pt idx="1019">
                  <c:v>30.524587</c:v>
                </c:pt>
                <c:pt idx="1020">
                  <c:v>30.524667999999998</c:v>
                </c:pt>
                <c:pt idx="1021">
                  <c:v>30.524694</c:v>
                </c:pt>
                <c:pt idx="1022">
                  <c:v>30.524694</c:v>
                </c:pt>
                <c:pt idx="1023">
                  <c:v>30.524699999999999</c:v>
                </c:pt>
                <c:pt idx="1024">
                  <c:v>30.524716000000002</c:v>
                </c:pt>
                <c:pt idx="1025">
                  <c:v>30.524726999999999</c:v>
                </c:pt>
                <c:pt idx="1026">
                  <c:v>30.524732</c:v>
                </c:pt>
                <c:pt idx="1027">
                  <c:v>30.524732</c:v>
                </c:pt>
                <c:pt idx="1028">
                  <c:v>30.524732</c:v>
                </c:pt>
                <c:pt idx="1029">
                  <c:v>30.524732</c:v>
                </c:pt>
                <c:pt idx="1030">
                  <c:v>30.524732</c:v>
                </c:pt>
                <c:pt idx="1031">
                  <c:v>30.524732</c:v>
                </c:pt>
                <c:pt idx="1032">
                  <c:v>30.524732</c:v>
                </c:pt>
                <c:pt idx="1033">
                  <c:v>30.524732</c:v>
                </c:pt>
                <c:pt idx="1034">
                  <c:v>30.524732</c:v>
                </c:pt>
                <c:pt idx="1035">
                  <c:v>30.524732</c:v>
                </c:pt>
                <c:pt idx="1036">
                  <c:v>30.524732</c:v>
                </c:pt>
                <c:pt idx="1037">
                  <c:v>30.524732</c:v>
                </c:pt>
                <c:pt idx="1038">
                  <c:v>30.524732</c:v>
                </c:pt>
                <c:pt idx="1039">
                  <c:v>30.524732</c:v>
                </c:pt>
                <c:pt idx="1040">
                  <c:v>30.524743000000001</c:v>
                </c:pt>
                <c:pt idx="1041">
                  <c:v>30.524747999999999</c:v>
                </c:pt>
                <c:pt idx="1042">
                  <c:v>30.524791</c:v>
                </c:pt>
                <c:pt idx="1043">
                  <c:v>30.524802000000001</c:v>
                </c:pt>
                <c:pt idx="1044">
                  <c:v>30.524812000000001</c:v>
                </c:pt>
                <c:pt idx="1045">
                  <c:v>30.524829</c:v>
                </c:pt>
                <c:pt idx="1046">
                  <c:v>30.524877</c:v>
                </c:pt>
                <c:pt idx="1047">
                  <c:v>30.527888000000001</c:v>
                </c:pt>
                <c:pt idx="1048">
                  <c:v>30.524673</c:v>
                </c:pt>
                <c:pt idx="1049">
                  <c:v>30.524732</c:v>
                </c:pt>
                <c:pt idx="1050">
                  <c:v>30.524732</c:v>
                </c:pt>
                <c:pt idx="1051">
                  <c:v>30.524732</c:v>
                </c:pt>
                <c:pt idx="1052">
                  <c:v>30.5229</c:v>
                </c:pt>
                <c:pt idx="1053">
                  <c:v>30.522912000000002</c:v>
                </c:pt>
                <c:pt idx="1054">
                  <c:v>30.522928</c:v>
                </c:pt>
                <c:pt idx="1055">
                  <c:v>30.522928</c:v>
                </c:pt>
                <c:pt idx="1056">
                  <c:v>30.522939000000001</c:v>
                </c:pt>
                <c:pt idx="1057">
                  <c:v>30.523029999999999</c:v>
                </c:pt>
                <c:pt idx="1058">
                  <c:v>30.523071999999999</c:v>
                </c:pt>
                <c:pt idx="1059">
                  <c:v>30.523137999999999</c:v>
                </c:pt>
                <c:pt idx="1060">
                  <c:v>30.523137999999999</c:v>
                </c:pt>
                <c:pt idx="1061">
                  <c:v>30.523137999999999</c:v>
                </c:pt>
                <c:pt idx="1062">
                  <c:v>30.523154000000002</c:v>
                </c:pt>
                <c:pt idx="1063">
                  <c:v>30.523285999999999</c:v>
                </c:pt>
                <c:pt idx="1064">
                  <c:v>30.523330000000001</c:v>
                </c:pt>
                <c:pt idx="1065">
                  <c:v>30.523330000000001</c:v>
                </c:pt>
                <c:pt idx="1066">
                  <c:v>30.523385000000001</c:v>
                </c:pt>
                <c:pt idx="1067">
                  <c:v>30.524246999999999</c:v>
                </c:pt>
                <c:pt idx="1068">
                  <c:v>30.522258000000001</c:v>
                </c:pt>
                <c:pt idx="1069">
                  <c:v>30.522273999999999</c:v>
                </c:pt>
                <c:pt idx="1070">
                  <c:v>30.522273999999999</c:v>
                </c:pt>
                <c:pt idx="1071">
                  <c:v>30.522273999999999</c:v>
                </c:pt>
                <c:pt idx="1072">
                  <c:v>30.522273999999999</c:v>
                </c:pt>
                <c:pt idx="1073">
                  <c:v>30.522273999999999</c:v>
                </c:pt>
                <c:pt idx="1074">
                  <c:v>30.522273999999999</c:v>
                </c:pt>
                <c:pt idx="1075">
                  <c:v>30.522273999999999</c:v>
                </c:pt>
                <c:pt idx="1076">
                  <c:v>30.522273999999999</c:v>
                </c:pt>
                <c:pt idx="1077">
                  <c:v>30.522273999999999</c:v>
                </c:pt>
                <c:pt idx="1078">
                  <c:v>30.522273999999999</c:v>
                </c:pt>
                <c:pt idx="1079">
                  <c:v>30.522279000000001</c:v>
                </c:pt>
                <c:pt idx="1080">
                  <c:v>30.522285</c:v>
                </c:pt>
                <c:pt idx="1081">
                  <c:v>30.522285</c:v>
                </c:pt>
                <c:pt idx="1082">
                  <c:v>30.522295</c:v>
                </c:pt>
                <c:pt idx="1083">
                  <c:v>30.522307000000001</c:v>
                </c:pt>
                <c:pt idx="1084">
                  <c:v>30.522317000000001</c:v>
                </c:pt>
                <c:pt idx="1085">
                  <c:v>30.522333</c:v>
                </c:pt>
                <c:pt idx="1086">
                  <c:v>30.522354</c:v>
                </c:pt>
                <c:pt idx="1087">
                  <c:v>30.522369000000001</c:v>
                </c:pt>
                <c:pt idx="1088">
                  <c:v>30.522376000000001</c:v>
                </c:pt>
                <c:pt idx="1089">
                  <c:v>30.522379999999998</c:v>
                </c:pt>
                <c:pt idx="1090">
                  <c:v>30.522414000000001</c:v>
                </c:pt>
                <c:pt idx="1091">
                  <c:v>30.522414000000001</c:v>
                </c:pt>
                <c:pt idx="1092">
                  <c:v>30.522414000000001</c:v>
                </c:pt>
                <c:pt idx="1093">
                  <c:v>30.522414000000001</c:v>
                </c:pt>
                <c:pt idx="1094">
                  <c:v>30.522417000000001</c:v>
                </c:pt>
                <c:pt idx="1095">
                  <c:v>30.522489</c:v>
                </c:pt>
                <c:pt idx="1096">
                  <c:v>30.521871000000001</c:v>
                </c:pt>
                <c:pt idx="1097">
                  <c:v>30.522058999999999</c:v>
                </c:pt>
                <c:pt idx="1098">
                  <c:v>30.522072000000001</c:v>
                </c:pt>
                <c:pt idx="1099">
                  <c:v>30.522072000000001</c:v>
                </c:pt>
                <c:pt idx="1100">
                  <c:v>30.522112</c:v>
                </c:pt>
                <c:pt idx="1101">
                  <c:v>30.522124000000002</c:v>
                </c:pt>
                <c:pt idx="1102">
                  <c:v>30.522151000000001</c:v>
                </c:pt>
                <c:pt idx="1103">
                  <c:v>30.521875000000001</c:v>
                </c:pt>
                <c:pt idx="1104">
                  <c:v>30.522752000000001</c:v>
                </c:pt>
                <c:pt idx="1105">
                  <c:v>30.522779</c:v>
                </c:pt>
                <c:pt idx="1106">
                  <c:v>30.522779</c:v>
                </c:pt>
                <c:pt idx="1107">
                  <c:v>30.522779</c:v>
                </c:pt>
                <c:pt idx="1108">
                  <c:v>30.522779</c:v>
                </c:pt>
                <c:pt idx="1109">
                  <c:v>30.522779</c:v>
                </c:pt>
                <c:pt idx="1110">
                  <c:v>30.522779</c:v>
                </c:pt>
                <c:pt idx="1111">
                  <c:v>30.522784000000001</c:v>
                </c:pt>
                <c:pt idx="1112">
                  <c:v>30.522811000000001</c:v>
                </c:pt>
                <c:pt idx="1113">
                  <c:v>30.522815999999999</c:v>
                </c:pt>
                <c:pt idx="1114">
                  <c:v>30.522815999999999</c:v>
                </c:pt>
                <c:pt idx="1115">
                  <c:v>30.522826999999999</c:v>
                </c:pt>
                <c:pt idx="1116">
                  <c:v>30.522843000000002</c:v>
                </c:pt>
                <c:pt idx="1117">
                  <c:v>30.522859</c:v>
                </c:pt>
                <c:pt idx="1118">
                  <c:v>30.522859</c:v>
                </c:pt>
                <c:pt idx="1119">
                  <c:v>30.522926999999999</c:v>
                </c:pt>
                <c:pt idx="1120">
                  <c:v>30.523060000000001</c:v>
                </c:pt>
                <c:pt idx="1121">
                  <c:v>30.523150000000001</c:v>
                </c:pt>
                <c:pt idx="1122">
                  <c:v>30.521682999999999</c:v>
                </c:pt>
                <c:pt idx="1123">
                  <c:v>30.521778000000001</c:v>
                </c:pt>
                <c:pt idx="1124">
                  <c:v>30.521789999999999</c:v>
                </c:pt>
                <c:pt idx="1125">
                  <c:v>30.521812000000001</c:v>
                </c:pt>
                <c:pt idx="1126">
                  <c:v>30.521839</c:v>
                </c:pt>
                <c:pt idx="1127">
                  <c:v>30.521854999999999</c:v>
                </c:pt>
                <c:pt idx="1128">
                  <c:v>30.521875999999999</c:v>
                </c:pt>
                <c:pt idx="1129">
                  <c:v>30.521469</c:v>
                </c:pt>
                <c:pt idx="1130">
                  <c:v>30.521523999999999</c:v>
                </c:pt>
                <c:pt idx="1131">
                  <c:v>30.521571999999999</c:v>
                </c:pt>
                <c:pt idx="1132">
                  <c:v>30.521491999999999</c:v>
                </c:pt>
                <c:pt idx="1133">
                  <c:v>30.521491999999999</c:v>
                </c:pt>
                <c:pt idx="1134">
                  <c:v>30.521778000000001</c:v>
                </c:pt>
                <c:pt idx="1135">
                  <c:v>30.521778000000001</c:v>
                </c:pt>
                <c:pt idx="1136">
                  <c:v>30.521789999999999</c:v>
                </c:pt>
                <c:pt idx="1137">
                  <c:v>30.521854999999999</c:v>
                </c:pt>
                <c:pt idx="1138">
                  <c:v>30.522349999999999</c:v>
                </c:pt>
                <c:pt idx="1139">
                  <c:v>30.522573000000001</c:v>
                </c:pt>
                <c:pt idx="1140">
                  <c:v>30.522589</c:v>
                </c:pt>
                <c:pt idx="1141">
                  <c:v>30.522652999999998</c:v>
                </c:pt>
                <c:pt idx="1142">
                  <c:v>30.522659000000001</c:v>
                </c:pt>
                <c:pt idx="1143">
                  <c:v>30.522659000000001</c:v>
                </c:pt>
                <c:pt idx="1144">
                  <c:v>30.5213</c:v>
                </c:pt>
                <c:pt idx="1145">
                  <c:v>30.521362</c:v>
                </c:pt>
                <c:pt idx="1146">
                  <c:v>30.521370000000001</c:v>
                </c:pt>
                <c:pt idx="1147">
                  <c:v>30.521460999999999</c:v>
                </c:pt>
                <c:pt idx="1148">
                  <c:v>30.521466</c:v>
                </c:pt>
                <c:pt idx="1149">
                  <c:v>30.521467000000001</c:v>
                </c:pt>
                <c:pt idx="1150">
                  <c:v>30.521467000000001</c:v>
                </c:pt>
                <c:pt idx="1151">
                  <c:v>30.521467000000001</c:v>
                </c:pt>
                <c:pt idx="1152">
                  <c:v>30.521467000000001</c:v>
                </c:pt>
                <c:pt idx="1153">
                  <c:v>30.521470999999998</c:v>
                </c:pt>
                <c:pt idx="1154">
                  <c:v>30.521509000000002</c:v>
                </c:pt>
                <c:pt idx="1155">
                  <c:v>30.521553999999998</c:v>
                </c:pt>
                <c:pt idx="1156">
                  <c:v>30.521564000000001</c:v>
                </c:pt>
                <c:pt idx="1157">
                  <c:v>30.521578999999999</c:v>
                </c:pt>
                <c:pt idx="1158">
                  <c:v>30.521578999999999</c:v>
                </c:pt>
                <c:pt idx="1159">
                  <c:v>30.521578999999999</c:v>
                </c:pt>
                <c:pt idx="1160">
                  <c:v>30.521899999999999</c:v>
                </c:pt>
                <c:pt idx="1161">
                  <c:v>30.522179999999999</c:v>
                </c:pt>
                <c:pt idx="1162">
                  <c:v>30.521460999999999</c:v>
                </c:pt>
                <c:pt idx="1163">
                  <c:v>30.526416000000001</c:v>
                </c:pt>
                <c:pt idx="1164">
                  <c:v>30.525706</c:v>
                </c:pt>
                <c:pt idx="1165">
                  <c:v>30.525729999999999</c:v>
                </c:pt>
                <c:pt idx="1166">
                  <c:v>30.525939999999999</c:v>
                </c:pt>
                <c:pt idx="1167">
                  <c:v>30.525998999999999</c:v>
                </c:pt>
                <c:pt idx="1168">
                  <c:v>30.525998999999999</c:v>
                </c:pt>
                <c:pt idx="1169">
                  <c:v>30.525998999999999</c:v>
                </c:pt>
                <c:pt idx="1170">
                  <c:v>30.525998999999999</c:v>
                </c:pt>
                <c:pt idx="1171">
                  <c:v>30.525998999999999</c:v>
                </c:pt>
                <c:pt idx="1172">
                  <c:v>30.526015000000001</c:v>
                </c:pt>
                <c:pt idx="1173">
                  <c:v>30.526015000000001</c:v>
                </c:pt>
                <c:pt idx="1174">
                  <c:v>30.526015000000001</c:v>
                </c:pt>
                <c:pt idx="1175">
                  <c:v>30.526038</c:v>
                </c:pt>
                <c:pt idx="1176">
                  <c:v>30.526038</c:v>
                </c:pt>
                <c:pt idx="1177">
                  <c:v>30.526053000000001</c:v>
                </c:pt>
                <c:pt idx="1178">
                  <c:v>30.526063000000001</c:v>
                </c:pt>
                <c:pt idx="1179">
                  <c:v>30.526063000000001</c:v>
                </c:pt>
                <c:pt idx="1180">
                  <c:v>30.526069</c:v>
                </c:pt>
                <c:pt idx="1181">
                  <c:v>30.526081000000001</c:v>
                </c:pt>
                <c:pt idx="1182">
                  <c:v>30.526094000000001</c:v>
                </c:pt>
                <c:pt idx="1183">
                  <c:v>30.526094000000001</c:v>
                </c:pt>
                <c:pt idx="1184">
                  <c:v>30.526094000000001</c:v>
                </c:pt>
                <c:pt idx="1185">
                  <c:v>30.526094000000001</c:v>
                </c:pt>
                <c:pt idx="1186">
                  <c:v>30.526112000000001</c:v>
                </c:pt>
                <c:pt idx="1187">
                  <c:v>30.526128</c:v>
                </c:pt>
                <c:pt idx="1188">
                  <c:v>30.526133000000002</c:v>
                </c:pt>
                <c:pt idx="1189">
                  <c:v>30.526135</c:v>
                </c:pt>
                <c:pt idx="1190">
                  <c:v>30.526171000000001</c:v>
                </c:pt>
                <c:pt idx="1191">
                  <c:v>30.526530000000001</c:v>
                </c:pt>
                <c:pt idx="1192">
                  <c:v>30.526530000000001</c:v>
                </c:pt>
                <c:pt idx="1193">
                  <c:v>30.517669999999999</c:v>
                </c:pt>
                <c:pt idx="1194">
                  <c:v>30.51651</c:v>
                </c:pt>
                <c:pt idx="1195">
                  <c:v>30.520931000000001</c:v>
                </c:pt>
                <c:pt idx="1196">
                  <c:v>30.521017000000001</c:v>
                </c:pt>
                <c:pt idx="1197">
                  <c:v>30.521017000000001</c:v>
                </c:pt>
                <c:pt idx="1198">
                  <c:v>30.526721999999999</c:v>
                </c:pt>
                <c:pt idx="1199">
                  <c:v>30.525841</c:v>
                </c:pt>
                <c:pt idx="1200">
                  <c:v>30.517669999999999</c:v>
                </c:pt>
                <c:pt idx="1201">
                  <c:v>30.517676999999999</c:v>
                </c:pt>
                <c:pt idx="1202">
                  <c:v>30.520769999999999</c:v>
                </c:pt>
                <c:pt idx="1203">
                  <c:v>30.519639999999999</c:v>
                </c:pt>
                <c:pt idx="1204">
                  <c:v>30.518350000000002</c:v>
                </c:pt>
                <c:pt idx="1205">
                  <c:v>30.52394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7-4DA7-947E-DFF657ED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23200"/>
        <c:axId val="1492024032"/>
      </c:scatterChart>
      <c:valAx>
        <c:axId val="14920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024032"/>
        <c:crosses val="autoZero"/>
        <c:crossBetween val="midCat"/>
      </c:valAx>
      <c:valAx>
        <c:axId val="1492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0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417194</xdr:colOff>
      <xdr:row>1</xdr:row>
      <xdr:rowOff>0</xdr:rowOff>
    </xdr:from>
    <xdr:to>
      <xdr:col>19</xdr:col>
      <xdr:colOff>76199</xdr:colOff>
      <xdr:row>37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ACA2E3-79B1-463C-AAA8-A2C2EBEEA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1532-B9A5-4DDD-9359-1AC057008DE0}">
  <dimension ref="A1:E1207"/>
  <sheetViews>
    <sheetView tabSelected="1" zoomScale="55" zoomScaleNormal="55" workbookViewId="0">
      <selection activeCell="A38" sqref="A38"/>
    </sheetView>
  </sheetViews>
  <sheetFormatPr defaultRowHeight="14.4" x14ac:dyDescent="0.3"/>
  <cols>
    <col min="1" max="1" width="16.6640625" customWidth="1"/>
    <col min="2" max="2" width="19.5546875" customWidth="1"/>
    <col min="3" max="4" width="10" bestFit="1" customWidth="1"/>
    <col min="5" max="5" width="11.109375" customWidth="1"/>
  </cols>
  <sheetData>
    <row r="1" spans="1:5" x14ac:dyDescent="0.3">
      <c r="A1" t="s">
        <v>24</v>
      </c>
      <c r="B1" t="s">
        <v>305</v>
      </c>
      <c r="C1" t="s">
        <v>25</v>
      </c>
      <c r="D1" t="s">
        <v>26</v>
      </c>
      <c r="E1" t="s">
        <v>306</v>
      </c>
    </row>
    <row r="2" spans="1:5" x14ac:dyDescent="0.3">
      <c r="A2">
        <v>10203000</v>
      </c>
      <c r="B2" t="s">
        <v>72</v>
      </c>
      <c r="C2">
        <v>50.446218000000002</v>
      </c>
      <c r="D2">
        <v>30.529477</v>
      </c>
      <c r="E2" s="1">
        <v>5</v>
      </c>
    </row>
    <row r="3" spans="1:5" x14ac:dyDescent="0.3">
      <c r="A3">
        <v>10203001</v>
      </c>
      <c r="B3" t="s">
        <v>238</v>
      </c>
      <c r="C3">
        <v>50.440364000000002</v>
      </c>
      <c r="D3">
        <v>30.522894999999998</v>
      </c>
      <c r="E3" s="1">
        <v>3</v>
      </c>
    </row>
    <row r="4" spans="1:5" x14ac:dyDescent="0.3">
      <c r="A4">
        <v>10203002</v>
      </c>
      <c r="B4" t="s">
        <v>235</v>
      </c>
      <c r="C4">
        <v>50.442166</v>
      </c>
      <c r="D4">
        <v>30.521996000000001</v>
      </c>
      <c r="E4" s="1">
        <v>4</v>
      </c>
    </row>
    <row r="5" spans="1:5" x14ac:dyDescent="0.3">
      <c r="A5">
        <v>10203003</v>
      </c>
      <c r="B5" t="s">
        <v>119</v>
      </c>
      <c r="C5">
        <v>50.441785000000003</v>
      </c>
      <c r="D5">
        <v>30.522670999999999</v>
      </c>
      <c r="E5" s="1">
        <v>4</v>
      </c>
    </row>
    <row r="6" spans="1:5" x14ac:dyDescent="0.3">
      <c r="A6">
        <v>10203004</v>
      </c>
      <c r="B6" t="s">
        <v>119</v>
      </c>
      <c r="C6">
        <v>50.441803</v>
      </c>
      <c r="D6">
        <v>30.522780000000001</v>
      </c>
      <c r="E6" s="1">
        <v>5</v>
      </c>
    </row>
    <row r="7" spans="1:5" x14ac:dyDescent="0.3">
      <c r="A7">
        <v>10203005</v>
      </c>
      <c r="B7" t="s">
        <v>119</v>
      </c>
      <c r="C7">
        <v>50.441803</v>
      </c>
      <c r="D7">
        <v>30.522780000000001</v>
      </c>
      <c r="E7" s="1">
        <v>8</v>
      </c>
    </row>
    <row r="8" spans="1:5" x14ac:dyDescent="0.3">
      <c r="A8">
        <v>10203006</v>
      </c>
      <c r="B8" t="s">
        <v>119</v>
      </c>
      <c r="C8">
        <v>50.441803</v>
      </c>
      <c r="D8">
        <v>30.522780000000001</v>
      </c>
      <c r="E8" s="1">
        <v>1</v>
      </c>
    </row>
    <row r="9" spans="1:5" x14ac:dyDescent="0.3">
      <c r="A9">
        <v>10203007</v>
      </c>
      <c r="B9" t="s">
        <v>119</v>
      </c>
      <c r="C9">
        <v>50.441839999999999</v>
      </c>
      <c r="D9">
        <v>30.522886</v>
      </c>
      <c r="E9" s="1">
        <v>3</v>
      </c>
    </row>
    <row r="10" spans="1:5" x14ac:dyDescent="0.3">
      <c r="A10">
        <v>10203008</v>
      </c>
      <c r="B10" t="s">
        <v>119</v>
      </c>
      <c r="C10">
        <v>50.441839999999999</v>
      </c>
      <c r="D10">
        <v>30.522886</v>
      </c>
      <c r="E10" s="1">
        <v>2</v>
      </c>
    </row>
    <row r="11" spans="1:5" x14ac:dyDescent="0.3">
      <c r="A11">
        <v>10203009</v>
      </c>
      <c r="B11" t="s">
        <v>55</v>
      </c>
      <c r="C11">
        <v>50.442233999999999</v>
      </c>
      <c r="D11">
        <v>30.522749000000001</v>
      </c>
      <c r="E11" s="1">
        <v>8</v>
      </c>
    </row>
    <row r="12" spans="1:5" x14ac:dyDescent="0.3">
      <c r="A12">
        <v>10203010</v>
      </c>
      <c r="B12" t="s">
        <v>55</v>
      </c>
      <c r="C12">
        <v>50.442016000000002</v>
      </c>
      <c r="D12">
        <v>30.522774999999999</v>
      </c>
      <c r="E12" s="1">
        <v>2</v>
      </c>
    </row>
    <row r="13" spans="1:5" x14ac:dyDescent="0.3">
      <c r="A13">
        <v>10203011</v>
      </c>
      <c r="B13" t="s">
        <v>55</v>
      </c>
      <c r="C13">
        <v>50.442070999999999</v>
      </c>
      <c r="D13">
        <v>30.522957000000002</v>
      </c>
      <c r="E13" s="1">
        <v>4</v>
      </c>
    </row>
    <row r="14" spans="1:5" x14ac:dyDescent="0.3">
      <c r="A14">
        <v>10203012</v>
      </c>
      <c r="B14" t="s">
        <v>55</v>
      </c>
      <c r="C14">
        <v>50.442027000000003</v>
      </c>
      <c r="D14">
        <v>30.52299</v>
      </c>
      <c r="E14" s="1">
        <v>0</v>
      </c>
    </row>
    <row r="15" spans="1:5" x14ac:dyDescent="0.3">
      <c r="A15">
        <v>10203013</v>
      </c>
      <c r="B15" t="s">
        <v>55</v>
      </c>
      <c r="C15">
        <v>50.442013000000003</v>
      </c>
      <c r="D15">
        <v>30.523011</v>
      </c>
      <c r="E15" s="1">
        <v>5</v>
      </c>
    </row>
    <row r="16" spans="1:5" x14ac:dyDescent="0.3">
      <c r="A16">
        <v>10203014</v>
      </c>
      <c r="B16" t="s">
        <v>55</v>
      </c>
      <c r="C16">
        <v>50.442056999999998</v>
      </c>
      <c r="D16">
        <v>30.523011</v>
      </c>
      <c r="E16" s="1">
        <v>6</v>
      </c>
    </row>
    <row r="17" spans="1:5" x14ac:dyDescent="0.3">
      <c r="A17">
        <v>10203015</v>
      </c>
      <c r="B17" t="s">
        <v>55</v>
      </c>
      <c r="C17">
        <v>50.442064000000002</v>
      </c>
      <c r="D17">
        <v>30.523074999999999</v>
      </c>
      <c r="E17" s="1">
        <v>3</v>
      </c>
    </row>
    <row r="18" spans="1:5" x14ac:dyDescent="0.3">
      <c r="A18">
        <v>10203016</v>
      </c>
      <c r="B18" t="s">
        <v>54</v>
      </c>
      <c r="C18">
        <v>50.440323999999997</v>
      </c>
      <c r="D18">
        <v>30.522206000000001</v>
      </c>
      <c r="E18" s="1">
        <v>1</v>
      </c>
    </row>
    <row r="19" spans="1:5" x14ac:dyDescent="0.3">
      <c r="A19">
        <v>10203017</v>
      </c>
      <c r="B19" t="s">
        <v>54</v>
      </c>
      <c r="C19">
        <v>50.440317</v>
      </c>
      <c r="D19">
        <v>30.522217000000001</v>
      </c>
      <c r="E19" s="1">
        <v>4</v>
      </c>
    </row>
    <row r="20" spans="1:5" x14ac:dyDescent="0.3">
      <c r="A20">
        <v>10203018</v>
      </c>
      <c r="B20" t="s">
        <v>54</v>
      </c>
      <c r="C20">
        <v>50.440283000000001</v>
      </c>
      <c r="D20">
        <v>30.522221999999999</v>
      </c>
      <c r="E20" s="1">
        <v>6</v>
      </c>
    </row>
    <row r="21" spans="1:5" x14ac:dyDescent="0.3">
      <c r="A21">
        <v>10203019</v>
      </c>
      <c r="B21" t="s">
        <v>54</v>
      </c>
      <c r="C21">
        <v>50.440283000000001</v>
      </c>
      <c r="D21">
        <v>30.522221999999999</v>
      </c>
      <c r="E21" s="1">
        <v>6</v>
      </c>
    </row>
    <row r="22" spans="1:5" x14ac:dyDescent="0.3">
      <c r="A22">
        <v>10203020</v>
      </c>
      <c r="B22" t="s">
        <v>54</v>
      </c>
      <c r="C22">
        <v>50.440283000000001</v>
      </c>
      <c r="D22">
        <v>30.522221999999999</v>
      </c>
      <c r="E22" s="1">
        <v>3</v>
      </c>
    </row>
    <row r="23" spans="1:5" x14ac:dyDescent="0.3">
      <c r="A23">
        <v>10203021</v>
      </c>
      <c r="B23" t="s">
        <v>54</v>
      </c>
      <c r="C23">
        <v>50.440283000000001</v>
      </c>
      <c r="D23">
        <v>30.522221999999999</v>
      </c>
      <c r="E23" s="1">
        <v>0</v>
      </c>
    </row>
    <row r="24" spans="1:5" x14ac:dyDescent="0.3">
      <c r="A24">
        <v>10203022</v>
      </c>
      <c r="B24" t="s">
        <v>54</v>
      </c>
      <c r="C24">
        <v>50.440283000000001</v>
      </c>
      <c r="D24">
        <v>30.522221999999999</v>
      </c>
      <c r="E24" s="1">
        <v>0</v>
      </c>
    </row>
    <row r="25" spans="1:5" x14ac:dyDescent="0.3">
      <c r="A25">
        <v>10203023</v>
      </c>
      <c r="B25" t="s">
        <v>54</v>
      </c>
      <c r="C25">
        <v>50.440283000000001</v>
      </c>
      <c r="D25">
        <v>30.522221999999999</v>
      </c>
      <c r="E25" s="1">
        <v>7</v>
      </c>
    </row>
    <row r="26" spans="1:5" x14ac:dyDescent="0.3">
      <c r="A26">
        <v>10203024</v>
      </c>
      <c r="B26" t="s">
        <v>54</v>
      </c>
      <c r="C26">
        <v>50.440283000000001</v>
      </c>
      <c r="D26">
        <v>30.522221999999999</v>
      </c>
      <c r="E26" s="1">
        <v>4</v>
      </c>
    </row>
    <row r="27" spans="1:5" x14ac:dyDescent="0.3">
      <c r="A27">
        <v>10203025</v>
      </c>
      <c r="B27" t="s">
        <v>54</v>
      </c>
      <c r="C27">
        <v>50.440314000000001</v>
      </c>
      <c r="D27">
        <v>30.522238000000002</v>
      </c>
      <c r="E27" s="1">
        <v>3</v>
      </c>
    </row>
    <row r="28" spans="1:5" x14ac:dyDescent="0.3">
      <c r="A28">
        <v>10203026</v>
      </c>
      <c r="B28" t="s">
        <v>54</v>
      </c>
      <c r="C28">
        <v>50.440331</v>
      </c>
      <c r="D28">
        <v>30.522248999999999</v>
      </c>
      <c r="E28" s="1">
        <v>1</v>
      </c>
    </row>
    <row r="29" spans="1:5" x14ac:dyDescent="0.3">
      <c r="A29">
        <v>10203027</v>
      </c>
      <c r="B29" t="s">
        <v>54</v>
      </c>
      <c r="C29">
        <v>50.440392000000003</v>
      </c>
      <c r="D29">
        <v>30.522259999999999</v>
      </c>
      <c r="E29" s="1">
        <v>5</v>
      </c>
    </row>
    <row r="30" spans="1:5" x14ac:dyDescent="0.3">
      <c r="A30">
        <v>10203028</v>
      </c>
      <c r="B30" t="s">
        <v>54</v>
      </c>
      <c r="C30">
        <v>50.440334</v>
      </c>
      <c r="D30">
        <v>30.522324000000001</v>
      </c>
      <c r="E30" s="1">
        <v>5</v>
      </c>
    </row>
    <row r="31" spans="1:5" x14ac:dyDescent="0.3">
      <c r="A31">
        <v>10203029</v>
      </c>
      <c r="B31" t="s">
        <v>54</v>
      </c>
      <c r="C31">
        <v>50.440320999999997</v>
      </c>
      <c r="D31">
        <v>30.522345000000001</v>
      </c>
      <c r="E31" s="1">
        <v>9</v>
      </c>
    </row>
    <row r="32" spans="1:5" x14ac:dyDescent="0.3">
      <c r="A32">
        <v>10203030</v>
      </c>
      <c r="B32" t="s">
        <v>54</v>
      </c>
      <c r="C32">
        <v>50.440289999999997</v>
      </c>
      <c r="D32">
        <v>30.522449999999999</v>
      </c>
      <c r="E32" s="1">
        <v>5</v>
      </c>
    </row>
    <row r="33" spans="1:5" x14ac:dyDescent="0.3">
      <c r="A33">
        <v>10203031</v>
      </c>
      <c r="B33" t="s">
        <v>142</v>
      </c>
      <c r="C33">
        <v>50.440572000000003</v>
      </c>
      <c r="D33">
        <v>30.523109999999999</v>
      </c>
      <c r="E33" s="1">
        <v>8</v>
      </c>
    </row>
    <row r="34" spans="1:5" x14ac:dyDescent="0.3">
      <c r="A34">
        <v>10203032</v>
      </c>
      <c r="B34" t="s">
        <v>142</v>
      </c>
      <c r="C34">
        <v>50.440603000000003</v>
      </c>
      <c r="D34">
        <v>30.523136999999998</v>
      </c>
      <c r="E34" s="1">
        <v>0</v>
      </c>
    </row>
    <row r="35" spans="1:5" x14ac:dyDescent="0.3">
      <c r="A35">
        <v>10203033</v>
      </c>
      <c r="B35" t="s">
        <v>142</v>
      </c>
      <c r="C35">
        <v>50.440514999999998</v>
      </c>
      <c r="D35">
        <v>30.523185000000002</v>
      </c>
      <c r="E35" s="1">
        <v>2</v>
      </c>
    </row>
    <row r="36" spans="1:5" x14ac:dyDescent="0.3">
      <c r="A36">
        <v>10203034</v>
      </c>
      <c r="B36" t="s">
        <v>142</v>
      </c>
      <c r="C36">
        <v>50.440548</v>
      </c>
      <c r="D36">
        <v>30.523185999999999</v>
      </c>
      <c r="E36" s="1">
        <v>3</v>
      </c>
    </row>
    <row r="37" spans="1:5" x14ac:dyDescent="0.3">
      <c r="A37">
        <v>10203035</v>
      </c>
      <c r="B37" t="s">
        <v>142</v>
      </c>
      <c r="C37">
        <v>50.440489999999997</v>
      </c>
      <c r="D37">
        <v>30.52327</v>
      </c>
      <c r="E37" s="1">
        <v>2</v>
      </c>
    </row>
    <row r="38" spans="1:5" x14ac:dyDescent="0.3">
      <c r="A38">
        <v>10203036</v>
      </c>
      <c r="B38" t="s">
        <v>292</v>
      </c>
      <c r="C38">
        <v>50.440159999999999</v>
      </c>
      <c r="D38">
        <v>30.523230000000002</v>
      </c>
      <c r="E38" s="1">
        <v>6</v>
      </c>
    </row>
    <row r="39" spans="1:5" x14ac:dyDescent="0.3">
      <c r="A39">
        <v>10203037</v>
      </c>
      <c r="B39" t="s">
        <v>108</v>
      </c>
      <c r="C39">
        <v>50.440609000000002</v>
      </c>
      <c r="D39">
        <v>30.523698</v>
      </c>
      <c r="E39" s="1">
        <v>8</v>
      </c>
    </row>
    <row r="40" spans="1:5" x14ac:dyDescent="0.3">
      <c r="A40">
        <v>10203038</v>
      </c>
      <c r="B40" t="s">
        <v>112</v>
      </c>
      <c r="C40">
        <v>50.439624000000002</v>
      </c>
      <c r="D40">
        <v>30.522772</v>
      </c>
      <c r="E40" s="1">
        <v>2</v>
      </c>
    </row>
    <row r="41" spans="1:5" x14ac:dyDescent="0.3">
      <c r="A41">
        <v>10203039</v>
      </c>
      <c r="B41" t="s">
        <v>112</v>
      </c>
      <c r="C41">
        <v>50.439726999999998</v>
      </c>
      <c r="D41">
        <v>30.522836000000002</v>
      </c>
      <c r="E41" s="1">
        <v>7</v>
      </c>
    </row>
    <row r="42" spans="1:5" x14ac:dyDescent="0.3">
      <c r="A42">
        <v>10203040</v>
      </c>
      <c r="B42" t="s">
        <v>112</v>
      </c>
      <c r="C42">
        <v>50.439749999999997</v>
      </c>
      <c r="D42">
        <v>30.522853000000001</v>
      </c>
      <c r="E42" s="1">
        <v>1</v>
      </c>
    </row>
    <row r="43" spans="1:5" x14ac:dyDescent="0.3">
      <c r="A43">
        <v>10203041</v>
      </c>
      <c r="B43" t="s">
        <v>112</v>
      </c>
      <c r="C43">
        <v>50.439647000000001</v>
      </c>
      <c r="D43">
        <v>30.522922999999999</v>
      </c>
      <c r="E43" s="1">
        <v>4</v>
      </c>
    </row>
    <row r="44" spans="1:5" x14ac:dyDescent="0.3">
      <c r="A44">
        <v>10203042</v>
      </c>
      <c r="B44" t="s">
        <v>112</v>
      </c>
      <c r="C44">
        <v>50.439487</v>
      </c>
      <c r="D44">
        <v>30.522966</v>
      </c>
      <c r="E44" s="1">
        <v>0</v>
      </c>
    </row>
    <row r="45" spans="1:5" x14ac:dyDescent="0.3">
      <c r="A45">
        <v>10203043</v>
      </c>
      <c r="B45" t="s">
        <v>112</v>
      </c>
      <c r="C45">
        <v>50.439799999999998</v>
      </c>
      <c r="D45">
        <v>30.523299999999999</v>
      </c>
      <c r="E45" s="1">
        <v>0</v>
      </c>
    </row>
    <row r="46" spans="1:5" x14ac:dyDescent="0.3">
      <c r="A46">
        <v>10203044</v>
      </c>
      <c r="B46" t="s">
        <v>177</v>
      </c>
      <c r="C46">
        <v>50.439624000000002</v>
      </c>
      <c r="D46">
        <v>30.522772</v>
      </c>
      <c r="E46" s="1">
        <v>2</v>
      </c>
    </row>
    <row r="47" spans="1:5" x14ac:dyDescent="0.3">
      <c r="A47">
        <v>10203045</v>
      </c>
      <c r="B47" t="s">
        <v>177</v>
      </c>
      <c r="C47">
        <v>50.439624000000002</v>
      </c>
      <c r="D47">
        <v>30.522772</v>
      </c>
      <c r="E47" s="1">
        <v>9</v>
      </c>
    </row>
    <row r="48" spans="1:5" x14ac:dyDescent="0.3">
      <c r="A48">
        <v>10203046</v>
      </c>
      <c r="B48" t="s">
        <v>177</v>
      </c>
      <c r="C48">
        <v>50.439624000000002</v>
      </c>
      <c r="D48">
        <v>30.522772</v>
      </c>
      <c r="E48" s="1">
        <v>6</v>
      </c>
    </row>
    <row r="49" spans="1:5" x14ac:dyDescent="0.3">
      <c r="A49">
        <v>10203047</v>
      </c>
      <c r="B49" t="s">
        <v>268</v>
      </c>
      <c r="C49">
        <v>50.440303</v>
      </c>
      <c r="D49">
        <v>30.523482999999999</v>
      </c>
      <c r="E49" s="1">
        <v>7</v>
      </c>
    </row>
    <row r="50" spans="1:5" x14ac:dyDescent="0.3">
      <c r="A50">
        <v>10203048</v>
      </c>
      <c r="B50" t="s">
        <v>268</v>
      </c>
      <c r="C50">
        <v>50.440257000000003</v>
      </c>
      <c r="D50">
        <v>30.523509000000001</v>
      </c>
      <c r="E50" s="1">
        <v>2</v>
      </c>
    </row>
    <row r="51" spans="1:5" x14ac:dyDescent="0.3">
      <c r="A51">
        <v>10203049</v>
      </c>
      <c r="B51" t="s">
        <v>220</v>
      </c>
      <c r="C51">
        <v>50.442127999999997</v>
      </c>
      <c r="D51">
        <v>30.522494999999999</v>
      </c>
      <c r="E51" s="1">
        <v>1</v>
      </c>
    </row>
    <row r="52" spans="1:5" x14ac:dyDescent="0.3">
      <c r="A52">
        <v>10203050</v>
      </c>
      <c r="B52" t="s">
        <v>220</v>
      </c>
      <c r="C52">
        <v>50.442113999999997</v>
      </c>
      <c r="D52">
        <v>30.522516</v>
      </c>
      <c r="E52" s="1">
        <v>9</v>
      </c>
    </row>
    <row r="53" spans="1:5" x14ac:dyDescent="0.3">
      <c r="A53">
        <v>10203051</v>
      </c>
      <c r="B53" t="s">
        <v>220</v>
      </c>
      <c r="C53">
        <v>50.442031999999998</v>
      </c>
      <c r="D53">
        <v>30.522977999999998</v>
      </c>
      <c r="E53" s="1">
        <v>7</v>
      </c>
    </row>
    <row r="54" spans="1:5" x14ac:dyDescent="0.3">
      <c r="A54">
        <v>10203052</v>
      </c>
      <c r="B54" t="s">
        <v>6</v>
      </c>
      <c r="C54">
        <v>50.440040000000003</v>
      </c>
      <c r="D54">
        <v>30.52356</v>
      </c>
      <c r="E54" s="1">
        <v>5</v>
      </c>
    </row>
    <row r="55" spans="1:5" x14ac:dyDescent="0.3">
      <c r="A55">
        <v>10203053</v>
      </c>
      <c r="B55" t="s">
        <v>6</v>
      </c>
      <c r="C55">
        <v>50.440114000000001</v>
      </c>
      <c r="D55">
        <v>30.523817999999999</v>
      </c>
      <c r="E55" s="1">
        <v>3</v>
      </c>
    </row>
    <row r="56" spans="1:5" x14ac:dyDescent="0.3">
      <c r="A56">
        <v>10203054</v>
      </c>
      <c r="B56" t="s">
        <v>6</v>
      </c>
      <c r="C56">
        <v>50.440117999999998</v>
      </c>
      <c r="D56">
        <v>30.523834000000001</v>
      </c>
      <c r="E56" s="1">
        <v>1</v>
      </c>
    </row>
    <row r="57" spans="1:5" x14ac:dyDescent="0.3">
      <c r="A57">
        <v>10203055</v>
      </c>
      <c r="B57" t="s">
        <v>6</v>
      </c>
      <c r="C57">
        <v>50.440117999999998</v>
      </c>
      <c r="D57">
        <v>30.523834000000001</v>
      </c>
      <c r="E57" s="1">
        <v>4</v>
      </c>
    </row>
    <row r="58" spans="1:5" x14ac:dyDescent="0.3">
      <c r="A58">
        <v>10203056</v>
      </c>
      <c r="B58" t="s">
        <v>131</v>
      </c>
      <c r="C58">
        <v>50.439906999999998</v>
      </c>
      <c r="D58">
        <v>30.524155</v>
      </c>
      <c r="E58" s="1">
        <v>7</v>
      </c>
    </row>
    <row r="59" spans="1:5" x14ac:dyDescent="0.3">
      <c r="A59">
        <v>10203057</v>
      </c>
      <c r="B59" t="s">
        <v>131</v>
      </c>
      <c r="C59">
        <v>50.439906999999998</v>
      </c>
      <c r="D59">
        <v>30.524155</v>
      </c>
      <c r="E59" s="1">
        <v>3</v>
      </c>
    </row>
    <row r="60" spans="1:5" x14ac:dyDescent="0.3">
      <c r="A60">
        <v>10203058</v>
      </c>
      <c r="B60" t="s">
        <v>131</v>
      </c>
      <c r="C60">
        <v>50.439906999999998</v>
      </c>
      <c r="D60">
        <v>30.524155</v>
      </c>
      <c r="E60" s="1">
        <v>2</v>
      </c>
    </row>
    <row r="61" spans="1:5" x14ac:dyDescent="0.3">
      <c r="A61">
        <v>10203059</v>
      </c>
      <c r="B61" t="s">
        <v>22</v>
      </c>
      <c r="C61">
        <v>50.439709000000001</v>
      </c>
      <c r="D61">
        <v>30.524488999999999</v>
      </c>
      <c r="E61" s="1">
        <v>8</v>
      </c>
    </row>
    <row r="62" spans="1:5" x14ac:dyDescent="0.3">
      <c r="A62">
        <v>10203060</v>
      </c>
      <c r="B62" t="s">
        <v>22</v>
      </c>
      <c r="C62">
        <v>50.439653</v>
      </c>
      <c r="D62">
        <v>30.524507</v>
      </c>
      <c r="E62" s="1">
        <v>4</v>
      </c>
    </row>
    <row r="63" spans="1:5" x14ac:dyDescent="0.3">
      <c r="A63">
        <v>10203061</v>
      </c>
      <c r="B63" t="s">
        <v>22</v>
      </c>
      <c r="C63">
        <v>50.439672999999999</v>
      </c>
      <c r="D63">
        <v>30.524536000000001</v>
      </c>
      <c r="E63" s="1">
        <v>9</v>
      </c>
    </row>
    <row r="64" spans="1:5" x14ac:dyDescent="0.3">
      <c r="A64">
        <v>10203062</v>
      </c>
      <c r="B64" t="s">
        <v>194</v>
      </c>
      <c r="C64">
        <v>50.440018000000002</v>
      </c>
      <c r="D64">
        <v>30.52478</v>
      </c>
      <c r="E64" s="1">
        <v>7</v>
      </c>
    </row>
    <row r="65" spans="1:5" x14ac:dyDescent="0.3">
      <c r="A65">
        <v>10203063</v>
      </c>
      <c r="B65" t="s">
        <v>222</v>
      </c>
      <c r="C65">
        <v>50.441695000000003</v>
      </c>
      <c r="D65">
        <v>30.521522999999998</v>
      </c>
      <c r="E65" s="1">
        <v>9</v>
      </c>
    </row>
    <row r="66" spans="1:5" x14ac:dyDescent="0.3">
      <c r="A66">
        <v>10203064</v>
      </c>
      <c r="B66" t="s">
        <v>222</v>
      </c>
      <c r="C66">
        <v>50.441681000000003</v>
      </c>
      <c r="D66">
        <v>30.521566</v>
      </c>
      <c r="E66" s="1">
        <v>9</v>
      </c>
    </row>
    <row r="67" spans="1:5" x14ac:dyDescent="0.3">
      <c r="A67">
        <v>10203065</v>
      </c>
      <c r="B67" t="s">
        <v>160</v>
      </c>
      <c r="C67">
        <v>50.439501</v>
      </c>
      <c r="D67">
        <v>30.524823000000001</v>
      </c>
      <c r="E67" s="1">
        <v>4</v>
      </c>
    </row>
    <row r="68" spans="1:5" x14ac:dyDescent="0.3">
      <c r="A68">
        <v>10203066</v>
      </c>
      <c r="B68" t="s">
        <v>160</v>
      </c>
      <c r="C68">
        <v>50.439646000000003</v>
      </c>
      <c r="D68">
        <v>30.524998</v>
      </c>
      <c r="E68" s="1">
        <v>2</v>
      </c>
    </row>
    <row r="69" spans="1:5" x14ac:dyDescent="0.3">
      <c r="A69">
        <v>10203067</v>
      </c>
      <c r="B69" t="s">
        <v>289</v>
      </c>
      <c r="C69">
        <v>50.43965</v>
      </c>
      <c r="D69">
        <v>30.524992000000001</v>
      </c>
      <c r="E69" s="1">
        <v>1</v>
      </c>
    </row>
    <row r="70" spans="1:5" x14ac:dyDescent="0.3">
      <c r="A70">
        <v>10203068</v>
      </c>
      <c r="B70" t="s">
        <v>130</v>
      </c>
      <c r="C70">
        <v>50.441518000000002</v>
      </c>
      <c r="D70">
        <v>30.521253999999999</v>
      </c>
      <c r="E70" s="1">
        <v>3</v>
      </c>
    </row>
    <row r="71" spans="1:5" x14ac:dyDescent="0.3">
      <c r="A71">
        <v>10203069</v>
      </c>
      <c r="B71" t="s">
        <v>130</v>
      </c>
      <c r="C71">
        <v>50.441681000000003</v>
      </c>
      <c r="D71">
        <v>30.521566</v>
      </c>
      <c r="E71" s="1">
        <v>5</v>
      </c>
    </row>
    <row r="72" spans="1:5" x14ac:dyDescent="0.3">
      <c r="A72">
        <v>10203070</v>
      </c>
      <c r="B72" t="s">
        <v>130</v>
      </c>
      <c r="C72">
        <v>50.441681000000003</v>
      </c>
      <c r="D72">
        <v>30.521566</v>
      </c>
      <c r="E72" s="1">
        <v>8</v>
      </c>
    </row>
    <row r="73" spans="1:5" x14ac:dyDescent="0.3">
      <c r="A73">
        <v>10203071</v>
      </c>
      <c r="B73" t="s">
        <v>130</v>
      </c>
      <c r="C73">
        <v>50.441681000000003</v>
      </c>
      <c r="D73">
        <v>30.521566</v>
      </c>
      <c r="E73" s="1">
        <v>2</v>
      </c>
    </row>
    <row r="74" spans="1:5" x14ac:dyDescent="0.3">
      <c r="A74">
        <v>10203072</v>
      </c>
      <c r="B74" t="s">
        <v>130</v>
      </c>
      <c r="C74">
        <v>50.441681000000003</v>
      </c>
      <c r="D74">
        <v>30.521566</v>
      </c>
      <c r="E74" s="1">
        <v>6</v>
      </c>
    </row>
    <row r="75" spans="1:5" x14ac:dyDescent="0.3">
      <c r="A75">
        <v>10203073</v>
      </c>
      <c r="B75" t="s">
        <v>130</v>
      </c>
      <c r="C75">
        <v>50.442005999999999</v>
      </c>
      <c r="D75">
        <v>30.522845</v>
      </c>
      <c r="E75" s="1">
        <v>5</v>
      </c>
    </row>
    <row r="76" spans="1:5" x14ac:dyDescent="0.3">
      <c r="A76">
        <v>10203074</v>
      </c>
      <c r="B76" t="s">
        <v>130</v>
      </c>
      <c r="C76">
        <v>50.442034</v>
      </c>
      <c r="D76">
        <v>30.522919999999999</v>
      </c>
      <c r="E76" s="1">
        <v>5</v>
      </c>
    </row>
    <row r="77" spans="1:5" x14ac:dyDescent="0.3">
      <c r="A77">
        <v>10203075</v>
      </c>
      <c r="B77" t="s">
        <v>130</v>
      </c>
      <c r="C77">
        <v>50.442013000000003</v>
      </c>
      <c r="D77">
        <v>30.523011</v>
      </c>
      <c r="E77" s="1">
        <v>3</v>
      </c>
    </row>
    <row r="78" spans="1:5" x14ac:dyDescent="0.3">
      <c r="A78">
        <v>10203076</v>
      </c>
      <c r="B78" t="s">
        <v>130</v>
      </c>
      <c r="C78">
        <v>50.442013000000003</v>
      </c>
      <c r="D78">
        <v>30.523011</v>
      </c>
      <c r="E78" s="1">
        <v>3</v>
      </c>
    </row>
    <row r="79" spans="1:5" x14ac:dyDescent="0.3">
      <c r="A79">
        <v>10203077</v>
      </c>
      <c r="B79" t="s">
        <v>130</v>
      </c>
      <c r="C79">
        <v>50.442070999999999</v>
      </c>
      <c r="D79">
        <v>30.523032000000001</v>
      </c>
      <c r="E79" s="1">
        <v>5</v>
      </c>
    </row>
    <row r="80" spans="1:5" x14ac:dyDescent="0.3">
      <c r="A80">
        <v>10203078</v>
      </c>
      <c r="B80" t="s">
        <v>130</v>
      </c>
      <c r="C80">
        <v>50.442070999999999</v>
      </c>
      <c r="D80">
        <v>30.523059</v>
      </c>
      <c r="E80" s="1">
        <v>0</v>
      </c>
    </row>
    <row r="81" spans="1:5" x14ac:dyDescent="0.3">
      <c r="A81">
        <v>10203079</v>
      </c>
      <c r="B81" t="s">
        <v>130</v>
      </c>
      <c r="C81">
        <v>50.442036999999999</v>
      </c>
      <c r="D81">
        <v>30.523112999999999</v>
      </c>
      <c r="E81" s="1">
        <v>1</v>
      </c>
    </row>
    <row r="82" spans="1:5" x14ac:dyDescent="0.3">
      <c r="A82">
        <v>10203080</v>
      </c>
      <c r="B82" t="s">
        <v>84</v>
      </c>
      <c r="C82">
        <v>50.441628999999999</v>
      </c>
      <c r="D82">
        <v>30.5228</v>
      </c>
      <c r="E82" s="1">
        <v>1</v>
      </c>
    </row>
    <row r="83" spans="1:5" x14ac:dyDescent="0.3">
      <c r="A83">
        <v>10203081</v>
      </c>
      <c r="B83" t="s">
        <v>84</v>
      </c>
      <c r="C83">
        <v>50.441721999999999</v>
      </c>
      <c r="D83">
        <v>30.5228</v>
      </c>
      <c r="E83" s="1">
        <v>1</v>
      </c>
    </row>
    <row r="84" spans="1:5" x14ac:dyDescent="0.3">
      <c r="A84">
        <v>10203082</v>
      </c>
      <c r="B84" t="s">
        <v>84</v>
      </c>
      <c r="C84">
        <v>50.441673999999999</v>
      </c>
      <c r="D84">
        <v>30.522811000000001</v>
      </c>
      <c r="E84" s="1">
        <v>2</v>
      </c>
    </row>
    <row r="85" spans="1:5" x14ac:dyDescent="0.3">
      <c r="A85">
        <v>10203083</v>
      </c>
      <c r="B85" t="s">
        <v>84</v>
      </c>
      <c r="C85">
        <v>50.441656999999999</v>
      </c>
      <c r="D85">
        <v>30.522838</v>
      </c>
      <c r="E85" s="1">
        <v>7</v>
      </c>
    </row>
    <row r="86" spans="1:5" x14ac:dyDescent="0.3">
      <c r="A86">
        <v>10203084</v>
      </c>
      <c r="B86" t="s">
        <v>84</v>
      </c>
      <c r="C86">
        <v>50.441667000000002</v>
      </c>
      <c r="D86">
        <v>30.522870000000001</v>
      </c>
      <c r="E86" s="1">
        <v>5</v>
      </c>
    </row>
    <row r="87" spans="1:5" x14ac:dyDescent="0.3">
      <c r="A87">
        <v>10203085</v>
      </c>
      <c r="B87" t="s">
        <v>84</v>
      </c>
      <c r="C87">
        <v>50.441659999999999</v>
      </c>
      <c r="D87">
        <v>30.522922000000001</v>
      </c>
      <c r="E87" s="1">
        <v>6</v>
      </c>
    </row>
    <row r="88" spans="1:5" x14ac:dyDescent="0.3">
      <c r="A88">
        <v>10203086</v>
      </c>
      <c r="B88" t="s">
        <v>84</v>
      </c>
      <c r="C88">
        <v>50.441670000000002</v>
      </c>
      <c r="D88">
        <v>30.522929000000001</v>
      </c>
      <c r="E88" s="1">
        <v>3</v>
      </c>
    </row>
    <row r="89" spans="1:5" x14ac:dyDescent="0.3">
      <c r="A89">
        <v>10203087</v>
      </c>
      <c r="B89" t="s">
        <v>20</v>
      </c>
      <c r="C89">
        <v>50.441716</v>
      </c>
      <c r="D89">
        <v>30.523593000000002</v>
      </c>
      <c r="E89" s="1">
        <v>4</v>
      </c>
    </row>
    <row r="90" spans="1:5" x14ac:dyDescent="0.3">
      <c r="A90">
        <v>10203088</v>
      </c>
      <c r="B90" t="s">
        <v>20</v>
      </c>
      <c r="C90">
        <v>50.441716</v>
      </c>
      <c r="D90">
        <v>30.523593000000002</v>
      </c>
      <c r="E90" s="1">
        <v>5</v>
      </c>
    </row>
    <row r="91" spans="1:5" x14ac:dyDescent="0.3">
      <c r="A91">
        <v>10203089</v>
      </c>
      <c r="B91" t="s">
        <v>20</v>
      </c>
      <c r="C91">
        <v>50.441743000000002</v>
      </c>
      <c r="D91">
        <v>30.523609</v>
      </c>
      <c r="E91" s="1">
        <v>9</v>
      </c>
    </row>
    <row r="92" spans="1:5" x14ac:dyDescent="0.3">
      <c r="A92">
        <v>10203090</v>
      </c>
      <c r="B92" t="s">
        <v>20</v>
      </c>
      <c r="C92">
        <v>50.441726000000003</v>
      </c>
      <c r="D92">
        <v>30.523624999999999</v>
      </c>
      <c r="E92" s="1">
        <v>5</v>
      </c>
    </row>
    <row r="93" spans="1:5" x14ac:dyDescent="0.3">
      <c r="A93">
        <v>10203091</v>
      </c>
      <c r="B93" t="s">
        <v>301</v>
      </c>
      <c r="C93">
        <v>50.441101000000003</v>
      </c>
      <c r="D93">
        <v>30.521854000000001</v>
      </c>
      <c r="E93" s="1">
        <v>2</v>
      </c>
    </row>
    <row r="94" spans="1:5" x14ac:dyDescent="0.3">
      <c r="A94">
        <v>10203092</v>
      </c>
      <c r="B94" t="s">
        <v>143</v>
      </c>
      <c r="C94">
        <v>50.441499999999998</v>
      </c>
      <c r="D94">
        <v>30.521162</v>
      </c>
      <c r="E94" s="1">
        <v>3</v>
      </c>
    </row>
    <row r="95" spans="1:5" x14ac:dyDescent="0.3">
      <c r="A95">
        <v>10203093</v>
      </c>
      <c r="B95" t="s">
        <v>143</v>
      </c>
      <c r="C95">
        <v>50.441499999999998</v>
      </c>
      <c r="D95">
        <v>30.521162</v>
      </c>
      <c r="E95" s="1">
        <v>5</v>
      </c>
    </row>
    <row r="96" spans="1:5" x14ac:dyDescent="0.3">
      <c r="A96">
        <v>10203094</v>
      </c>
      <c r="B96" t="s">
        <v>143</v>
      </c>
      <c r="C96">
        <v>50.441381999999997</v>
      </c>
      <c r="D96">
        <v>30.521697</v>
      </c>
      <c r="E96" s="1">
        <v>1</v>
      </c>
    </row>
    <row r="97" spans="1:5" x14ac:dyDescent="0.3">
      <c r="A97">
        <v>10203095</v>
      </c>
      <c r="B97" t="s">
        <v>143</v>
      </c>
      <c r="C97">
        <v>50.441381999999997</v>
      </c>
      <c r="D97">
        <v>30.521697</v>
      </c>
      <c r="E97" s="1">
        <v>9</v>
      </c>
    </row>
    <row r="98" spans="1:5" x14ac:dyDescent="0.3">
      <c r="A98">
        <v>10203096</v>
      </c>
      <c r="B98" t="s">
        <v>143</v>
      </c>
      <c r="C98">
        <v>50.441381999999997</v>
      </c>
      <c r="D98">
        <v>30.521697</v>
      </c>
      <c r="E98" s="1">
        <v>0</v>
      </c>
    </row>
    <row r="99" spans="1:5" x14ac:dyDescent="0.3">
      <c r="A99">
        <v>10203097</v>
      </c>
      <c r="B99" t="s">
        <v>143</v>
      </c>
      <c r="C99">
        <v>50.441381999999997</v>
      </c>
      <c r="D99">
        <v>30.521697</v>
      </c>
      <c r="E99" s="1">
        <v>0</v>
      </c>
    </row>
    <row r="100" spans="1:5" x14ac:dyDescent="0.3">
      <c r="A100">
        <v>10203098</v>
      </c>
      <c r="B100" t="s">
        <v>261</v>
      </c>
      <c r="C100">
        <v>50.441146000000003</v>
      </c>
      <c r="D100">
        <v>30.521940000000001</v>
      </c>
      <c r="E100" s="1">
        <v>5</v>
      </c>
    </row>
    <row r="101" spans="1:5" x14ac:dyDescent="0.3">
      <c r="A101">
        <v>10203099</v>
      </c>
      <c r="B101" t="s">
        <v>51</v>
      </c>
      <c r="C101">
        <v>50.441409</v>
      </c>
      <c r="D101">
        <v>30.522863999999998</v>
      </c>
      <c r="E101" s="1">
        <v>2</v>
      </c>
    </row>
    <row r="102" spans="1:5" x14ac:dyDescent="0.3">
      <c r="A102">
        <v>10203100</v>
      </c>
      <c r="B102" t="s">
        <v>51</v>
      </c>
      <c r="C102">
        <v>50.441386000000001</v>
      </c>
      <c r="D102">
        <v>30.522877999999999</v>
      </c>
      <c r="E102" s="1">
        <v>4</v>
      </c>
    </row>
    <row r="103" spans="1:5" x14ac:dyDescent="0.3">
      <c r="A103">
        <v>10203101</v>
      </c>
      <c r="B103" t="s">
        <v>51</v>
      </c>
      <c r="C103">
        <v>50.441423999999998</v>
      </c>
      <c r="D103">
        <v>30.522877999999999</v>
      </c>
      <c r="E103" s="1">
        <v>7</v>
      </c>
    </row>
    <row r="104" spans="1:5" x14ac:dyDescent="0.3">
      <c r="A104">
        <v>10203102</v>
      </c>
      <c r="B104" t="s">
        <v>51</v>
      </c>
      <c r="C104">
        <v>50.441431000000001</v>
      </c>
      <c r="D104">
        <v>30.522911000000001</v>
      </c>
      <c r="E104" s="1">
        <v>6</v>
      </c>
    </row>
    <row r="105" spans="1:5" x14ac:dyDescent="0.3">
      <c r="A105">
        <v>10203103</v>
      </c>
      <c r="B105" t="s">
        <v>51</v>
      </c>
      <c r="C105">
        <v>50.441431000000001</v>
      </c>
      <c r="D105">
        <v>30.522911000000001</v>
      </c>
      <c r="E105" s="1">
        <v>6</v>
      </c>
    </row>
    <row r="106" spans="1:5" x14ac:dyDescent="0.3">
      <c r="A106">
        <v>10203104</v>
      </c>
      <c r="B106" t="s">
        <v>51</v>
      </c>
      <c r="C106">
        <v>50.441431000000001</v>
      </c>
      <c r="D106">
        <v>30.522911000000001</v>
      </c>
      <c r="E106" s="1">
        <v>4</v>
      </c>
    </row>
    <row r="107" spans="1:5" x14ac:dyDescent="0.3">
      <c r="A107">
        <v>10203105</v>
      </c>
      <c r="B107" t="s">
        <v>133</v>
      </c>
      <c r="C107">
        <v>50.44115</v>
      </c>
      <c r="D107">
        <v>30.52262</v>
      </c>
      <c r="E107" s="1">
        <v>3</v>
      </c>
    </row>
    <row r="108" spans="1:5" x14ac:dyDescent="0.3">
      <c r="A108">
        <v>10203106</v>
      </c>
      <c r="B108" t="s">
        <v>133</v>
      </c>
      <c r="C108">
        <v>50.441167</v>
      </c>
      <c r="D108">
        <v>30.522901000000001</v>
      </c>
      <c r="E108" s="1">
        <v>2</v>
      </c>
    </row>
    <row r="109" spans="1:5" x14ac:dyDescent="0.3">
      <c r="A109">
        <v>10203107</v>
      </c>
      <c r="B109" t="s">
        <v>133</v>
      </c>
      <c r="C109">
        <v>50.441167</v>
      </c>
      <c r="D109">
        <v>30.522901000000001</v>
      </c>
      <c r="E109" s="1">
        <v>8</v>
      </c>
    </row>
    <row r="110" spans="1:5" x14ac:dyDescent="0.3">
      <c r="A110">
        <v>10203108</v>
      </c>
      <c r="B110" t="s">
        <v>133</v>
      </c>
      <c r="C110">
        <v>50.441167</v>
      </c>
      <c r="D110">
        <v>30.522901000000001</v>
      </c>
      <c r="E110" s="1">
        <v>9</v>
      </c>
    </row>
    <row r="111" spans="1:5" x14ac:dyDescent="0.3">
      <c r="A111">
        <v>10203109</v>
      </c>
      <c r="B111" t="s">
        <v>133</v>
      </c>
      <c r="C111">
        <v>50.441167</v>
      </c>
      <c r="D111">
        <v>30.522901000000001</v>
      </c>
      <c r="E111" s="1">
        <v>9</v>
      </c>
    </row>
    <row r="112" spans="1:5" x14ac:dyDescent="0.3">
      <c r="A112">
        <v>10203110</v>
      </c>
      <c r="B112" t="s">
        <v>133</v>
      </c>
      <c r="C112">
        <v>50.441167</v>
      </c>
      <c r="D112">
        <v>30.522901000000001</v>
      </c>
      <c r="E112" s="1">
        <v>5</v>
      </c>
    </row>
    <row r="113" spans="1:5" x14ac:dyDescent="0.3">
      <c r="A113">
        <v>10203111</v>
      </c>
      <c r="B113" t="s">
        <v>133</v>
      </c>
      <c r="C113">
        <v>50.441167</v>
      </c>
      <c r="D113">
        <v>30.522901000000001</v>
      </c>
      <c r="E113" s="1">
        <v>6</v>
      </c>
    </row>
    <row r="114" spans="1:5" x14ac:dyDescent="0.3">
      <c r="A114">
        <v>10203112</v>
      </c>
      <c r="B114" t="s">
        <v>133</v>
      </c>
      <c r="C114">
        <v>50.441167</v>
      </c>
      <c r="D114">
        <v>30.522901000000001</v>
      </c>
      <c r="E114" s="1">
        <v>4</v>
      </c>
    </row>
    <row r="115" spans="1:5" x14ac:dyDescent="0.3">
      <c r="A115">
        <v>10203113</v>
      </c>
      <c r="B115" t="s">
        <v>133</v>
      </c>
      <c r="C115">
        <v>50.441167</v>
      </c>
      <c r="D115">
        <v>30.522901000000001</v>
      </c>
      <c r="E115" s="1">
        <v>1</v>
      </c>
    </row>
    <row r="116" spans="1:5" x14ac:dyDescent="0.3">
      <c r="A116">
        <v>10203114</v>
      </c>
      <c r="B116" t="s">
        <v>133</v>
      </c>
      <c r="C116">
        <v>50.441147999999998</v>
      </c>
      <c r="D116">
        <v>30.522904</v>
      </c>
      <c r="E116" s="1">
        <v>2</v>
      </c>
    </row>
    <row r="117" spans="1:5" x14ac:dyDescent="0.3">
      <c r="A117">
        <v>10203115</v>
      </c>
      <c r="B117" t="s">
        <v>133</v>
      </c>
      <c r="C117">
        <v>50.441158999999999</v>
      </c>
      <c r="D117">
        <v>30.522922000000001</v>
      </c>
      <c r="E117" s="1">
        <v>6</v>
      </c>
    </row>
    <row r="118" spans="1:5" x14ac:dyDescent="0.3">
      <c r="A118">
        <v>10203116</v>
      </c>
      <c r="B118" t="s">
        <v>133</v>
      </c>
      <c r="C118">
        <v>50.441197000000003</v>
      </c>
      <c r="D118">
        <v>30.522932999999998</v>
      </c>
      <c r="E118" s="1">
        <v>5</v>
      </c>
    </row>
    <row r="119" spans="1:5" x14ac:dyDescent="0.3">
      <c r="A119">
        <v>10203117</v>
      </c>
      <c r="B119" t="s">
        <v>133</v>
      </c>
      <c r="C119">
        <v>50.441203999999999</v>
      </c>
      <c r="D119">
        <v>30.522938</v>
      </c>
      <c r="E119" s="1">
        <v>7</v>
      </c>
    </row>
    <row r="120" spans="1:5" x14ac:dyDescent="0.3">
      <c r="A120">
        <v>10203118</v>
      </c>
      <c r="B120" t="s">
        <v>133</v>
      </c>
      <c r="C120">
        <v>50.441186999999999</v>
      </c>
      <c r="D120">
        <v>30.523071999999999</v>
      </c>
      <c r="E120" s="1">
        <v>2</v>
      </c>
    </row>
    <row r="121" spans="1:5" x14ac:dyDescent="0.3">
      <c r="A121">
        <v>10203119</v>
      </c>
      <c r="B121" t="s">
        <v>33</v>
      </c>
      <c r="C121">
        <v>50.441085000000001</v>
      </c>
      <c r="D121">
        <v>30.520695</v>
      </c>
      <c r="E121" s="1">
        <v>0</v>
      </c>
    </row>
    <row r="122" spans="1:5" x14ac:dyDescent="0.3">
      <c r="A122">
        <v>10203120</v>
      </c>
      <c r="B122" t="s">
        <v>33</v>
      </c>
      <c r="C122">
        <v>50.441074999999998</v>
      </c>
      <c r="D122">
        <v>30.520738000000001</v>
      </c>
      <c r="E122" s="1">
        <v>9</v>
      </c>
    </row>
    <row r="123" spans="1:5" x14ac:dyDescent="0.3">
      <c r="A123">
        <v>10203121</v>
      </c>
      <c r="B123" t="s">
        <v>33</v>
      </c>
      <c r="C123">
        <v>50.441077999999997</v>
      </c>
      <c r="D123">
        <v>30.520748999999999</v>
      </c>
      <c r="E123" s="1">
        <v>7</v>
      </c>
    </row>
    <row r="124" spans="1:5" x14ac:dyDescent="0.3">
      <c r="A124">
        <v>10203122</v>
      </c>
      <c r="B124" t="s">
        <v>33</v>
      </c>
      <c r="C124">
        <v>50.441060999999998</v>
      </c>
      <c r="D124">
        <v>30.520824000000001</v>
      </c>
      <c r="E124" s="1">
        <v>4</v>
      </c>
    </row>
    <row r="125" spans="1:5" x14ac:dyDescent="0.3">
      <c r="A125">
        <v>10203123</v>
      </c>
      <c r="B125" t="s">
        <v>33</v>
      </c>
      <c r="C125">
        <v>50.441060999999998</v>
      </c>
      <c r="D125">
        <v>30.520824000000001</v>
      </c>
      <c r="E125" s="1">
        <v>9</v>
      </c>
    </row>
    <row r="126" spans="1:5" x14ac:dyDescent="0.3">
      <c r="A126">
        <v>10203124</v>
      </c>
      <c r="B126" t="s">
        <v>33</v>
      </c>
      <c r="C126">
        <v>50.441060999999998</v>
      </c>
      <c r="D126">
        <v>30.520824000000001</v>
      </c>
      <c r="E126" s="1">
        <v>7</v>
      </c>
    </row>
    <row r="127" spans="1:5" x14ac:dyDescent="0.3">
      <c r="A127">
        <v>10203125</v>
      </c>
      <c r="B127" t="s">
        <v>33</v>
      </c>
      <c r="C127">
        <v>50.441172999999999</v>
      </c>
      <c r="D127">
        <v>30.521055</v>
      </c>
      <c r="E127" s="1">
        <v>3</v>
      </c>
    </row>
    <row r="128" spans="1:5" x14ac:dyDescent="0.3">
      <c r="A128">
        <v>10203126</v>
      </c>
      <c r="B128" t="s">
        <v>33</v>
      </c>
      <c r="C128">
        <v>50.440649999999998</v>
      </c>
      <c r="D128">
        <v>30.5215</v>
      </c>
      <c r="E128" s="1">
        <v>5</v>
      </c>
    </row>
    <row r="129" spans="1:5" x14ac:dyDescent="0.3">
      <c r="A129">
        <v>10203127</v>
      </c>
      <c r="B129" t="s">
        <v>33</v>
      </c>
      <c r="C129">
        <v>50.441316</v>
      </c>
      <c r="D129">
        <v>30.521751999999999</v>
      </c>
      <c r="E129" s="1">
        <v>8</v>
      </c>
    </row>
    <row r="130" spans="1:5" x14ac:dyDescent="0.3">
      <c r="A130">
        <v>10203128</v>
      </c>
      <c r="B130" t="s">
        <v>33</v>
      </c>
      <c r="C130">
        <v>50.441118000000003</v>
      </c>
      <c r="D130">
        <v>30.521892000000001</v>
      </c>
      <c r="E130" s="1">
        <v>3</v>
      </c>
    </row>
    <row r="131" spans="1:5" x14ac:dyDescent="0.3">
      <c r="A131">
        <v>10203129</v>
      </c>
      <c r="B131" t="s">
        <v>33</v>
      </c>
      <c r="C131">
        <v>50.441296000000001</v>
      </c>
      <c r="D131">
        <v>30.521902000000001</v>
      </c>
      <c r="E131" s="1">
        <v>6</v>
      </c>
    </row>
    <row r="132" spans="1:5" x14ac:dyDescent="0.3">
      <c r="A132">
        <v>10203130</v>
      </c>
      <c r="B132" t="s">
        <v>33</v>
      </c>
      <c r="C132">
        <v>50.441296000000001</v>
      </c>
      <c r="D132">
        <v>30.521902000000001</v>
      </c>
      <c r="E132" s="1">
        <v>5</v>
      </c>
    </row>
    <row r="133" spans="1:5" x14ac:dyDescent="0.3">
      <c r="A133">
        <v>10203131</v>
      </c>
      <c r="B133" t="s">
        <v>33</v>
      </c>
      <c r="C133">
        <v>50.441420000000001</v>
      </c>
      <c r="D133">
        <v>30.521940000000001</v>
      </c>
      <c r="E133" s="1">
        <v>0</v>
      </c>
    </row>
    <row r="134" spans="1:5" x14ac:dyDescent="0.3">
      <c r="A134">
        <v>10203132</v>
      </c>
      <c r="B134" t="s">
        <v>33</v>
      </c>
      <c r="C134">
        <v>50.441141999999999</v>
      </c>
      <c r="D134">
        <v>30.522003999999999</v>
      </c>
      <c r="E134" s="1">
        <v>3</v>
      </c>
    </row>
    <row r="135" spans="1:5" x14ac:dyDescent="0.3">
      <c r="A135">
        <v>10203133</v>
      </c>
      <c r="B135" t="s">
        <v>251</v>
      </c>
      <c r="C135">
        <v>50.440981000000001</v>
      </c>
      <c r="D135">
        <v>30.522946999999998</v>
      </c>
      <c r="E135" s="1">
        <v>7</v>
      </c>
    </row>
    <row r="136" spans="1:5" x14ac:dyDescent="0.3">
      <c r="A136">
        <v>10203134</v>
      </c>
      <c r="B136" t="s">
        <v>187</v>
      </c>
      <c r="C136">
        <v>50.440949000000003</v>
      </c>
      <c r="D136">
        <v>30.522957999999999</v>
      </c>
      <c r="E136" s="1">
        <v>5</v>
      </c>
    </row>
    <row r="137" spans="1:5" x14ac:dyDescent="0.3">
      <c r="A137">
        <v>10203135</v>
      </c>
      <c r="B137" t="s">
        <v>187</v>
      </c>
      <c r="C137">
        <v>50.440949000000003</v>
      </c>
      <c r="D137">
        <v>30.522957999999999</v>
      </c>
      <c r="E137" s="1">
        <v>6</v>
      </c>
    </row>
    <row r="138" spans="1:5" x14ac:dyDescent="0.3">
      <c r="A138">
        <v>10203136</v>
      </c>
      <c r="B138" t="s">
        <v>187</v>
      </c>
      <c r="C138">
        <v>50.440983000000003</v>
      </c>
      <c r="D138">
        <v>30.523326999999998</v>
      </c>
      <c r="E138" s="1">
        <v>1</v>
      </c>
    </row>
    <row r="139" spans="1:5" x14ac:dyDescent="0.3">
      <c r="A139">
        <v>10203137</v>
      </c>
      <c r="B139" t="s">
        <v>187</v>
      </c>
      <c r="C139">
        <v>50.440987999999997</v>
      </c>
      <c r="D139">
        <v>30.523641000000001</v>
      </c>
      <c r="E139" s="1">
        <v>0</v>
      </c>
    </row>
    <row r="140" spans="1:5" x14ac:dyDescent="0.3">
      <c r="A140">
        <v>10203138</v>
      </c>
      <c r="B140" t="s">
        <v>187</v>
      </c>
      <c r="C140">
        <v>50.441170999999997</v>
      </c>
      <c r="D140">
        <v>30.523665000000001</v>
      </c>
      <c r="E140" s="1">
        <v>4</v>
      </c>
    </row>
    <row r="141" spans="1:5" x14ac:dyDescent="0.3">
      <c r="A141">
        <v>10203139</v>
      </c>
      <c r="B141" t="s">
        <v>42</v>
      </c>
      <c r="C141">
        <v>50.440739999999998</v>
      </c>
      <c r="D141">
        <v>30.522973</v>
      </c>
      <c r="E141" s="1">
        <v>0</v>
      </c>
    </row>
    <row r="142" spans="1:5" x14ac:dyDescent="0.3">
      <c r="A142">
        <v>10203140</v>
      </c>
      <c r="B142" t="s">
        <v>206</v>
      </c>
      <c r="C142">
        <v>50.440758000000002</v>
      </c>
      <c r="D142">
        <v>30.523049</v>
      </c>
      <c r="E142" s="1">
        <v>7</v>
      </c>
    </row>
    <row r="143" spans="1:5" x14ac:dyDescent="0.3">
      <c r="A143">
        <v>10203141</v>
      </c>
      <c r="B143" t="s">
        <v>206</v>
      </c>
      <c r="C143">
        <v>50.440742</v>
      </c>
      <c r="D143">
        <v>30.523125</v>
      </c>
      <c r="E143" s="1">
        <v>0</v>
      </c>
    </row>
    <row r="144" spans="1:5" x14ac:dyDescent="0.3">
      <c r="A144">
        <v>10203142</v>
      </c>
      <c r="B144" t="s">
        <v>14</v>
      </c>
      <c r="C144">
        <v>50.440829000000001</v>
      </c>
      <c r="D144">
        <v>30.523716</v>
      </c>
      <c r="E144" s="1">
        <v>0</v>
      </c>
    </row>
    <row r="145" spans="1:5" x14ac:dyDescent="0.3">
      <c r="A145">
        <v>10203143</v>
      </c>
      <c r="B145" t="s">
        <v>14</v>
      </c>
      <c r="C145">
        <v>50.440806000000002</v>
      </c>
      <c r="D145">
        <v>30.523783999999999</v>
      </c>
      <c r="E145" s="1">
        <v>1</v>
      </c>
    </row>
    <row r="146" spans="1:5" x14ac:dyDescent="0.3">
      <c r="A146">
        <v>10203144</v>
      </c>
      <c r="B146" t="s">
        <v>14</v>
      </c>
      <c r="C146">
        <v>50.440860000000001</v>
      </c>
      <c r="D146">
        <v>30.523785</v>
      </c>
      <c r="E146" s="1">
        <v>9</v>
      </c>
    </row>
    <row r="147" spans="1:5" x14ac:dyDescent="0.3">
      <c r="A147">
        <v>10203145</v>
      </c>
      <c r="B147" t="s">
        <v>14</v>
      </c>
      <c r="C147">
        <v>50.440828000000003</v>
      </c>
      <c r="D147">
        <v>30.523841000000001</v>
      </c>
      <c r="E147" s="1">
        <v>6</v>
      </c>
    </row>
    <row r="148" spans="1:5" x14ac:dyDescent="0.3">
      <c r="A148">
        <v>10203146</v>
      </c>
      <c r="B148" t="s">
        <v>263</v>
      </c>
      <c r="C148">
        <v>50.442919000000003</v>
      </c>
      <c r="D148">
        <v>30.521559</v>
      </c>
      <c r="E148" s="1">
        <v>4</v>
      </c>
    </row>
    <row r="149" spans="1:5" x14ac:dyDescent="0.3">
      <c r="A149">
        <v>10203147</v>
      </c>
      <c r="B149" t="s">
        <v>78</v>
      </c>
      <c r="C149">
        <v>50.442368000000002</v>
      </c>
      <c r="D149">
        <v>30.521502000000002</v>
      </c>
      <c r="E149" s="1">
        <v>8</v>
      </c>
    </row>
    <row r="150" spans="1:5" x14ac:dyDescent="0.3">
      <c r="A150">
        <v>10203148</v>
      </c>
      <c r="B150" t="s">
        <v>78</v>
      </c>
      <c r="C150">
        <v>50.442354000000002</v>
      </c>
      <c r="D150">
        <v>30.521512999999999</v>
      </c>
      <c r="E150" s="1">
        <v>0</v>
      </c>
    </row>
    <row r="151" spans="1:5" x14ac:dyDescent="0.3">
      <c r="A151">
        <v>10203149</v>
      </c>
      <c r="B151" t="s">
        <v>78</v>
      </c>
      <c r="C151">
        <v>50.442343999999999</v>
      </c>
      <c r="D151">
        <v>30.521529000000001</v>
      </c>
      <c r="E151" s="1">
        <v>8</v>
      </c>
    </row>
    <row r="152" spans="1:5" x14ac:dyDescent="0.3">
      <c r="A152">
        <v>10203150</v>
      </c>
      <c r="B152" t="s">
        <v>78</v>
      </c>
      <c r="C152">
        <v>50.442383</v>
      </c>
      <c r="D152">
        <v>30.521535</v>
      </c>
      <c r="E152" s="1">
        <v>9</v>
      </c>
    </row>
    <row r="153" spans="1:5" x14ac:dyDescent="0.3">
      <c r="A153">
        <v>10203151</v>
      </c>
      <c r="B153" t="s">
        <v>78</v>
      </c>
      <c r="C153">
        <v>50.442383</v>
      </c>
      <c r="D153">
        <v>30.521535</v>
      </c>
      <c r="E153" s="1">
        <v>8</v>
      </c>
    </row>
    <row r="154" spans="1:5" x14ac:dyDescent="0.3">
      <c r="A154">
        <v>10203152</v>
      </c>
      <c r="B154" t="s">
        <v>78</v>
      </c>
      <c r="C154">
        <v>50.442383</v>
      </c>
      <c r="D154">
        <v>30.521535</v>
      </c>
      <c r="E154" s="1">
        <v>3</v>
      </c>
    </row>
    <row r="155" spans="1:5" x14ac:dyDescent="0.3">
      <c r="A155">
        <v>10203153</v>
      </c>
      <c r="B155" t="s">
        <v>78</v>
      </c>
      <c r="C155">
        <v>50.442383</v>
      </c>
      <c r="D155">
        <v>30.521535</v>
      </c>
      <c r="E155" s="1">
        <v>1</v>
      </c>
    </row>
    <row r="156" spans="1:5" x14ac:dyDescent="0.3">
      <c r="A156">
        <v>10203154</v>
      </c>
      <c r="B156" t="s">
        <v>78</v>
      </c>
      <c r="C156">
        <v>50.442383</v>
      </c>
      <c r="D156">
        <v>30.521535</v>
      </c>
      <c r="E156" s="1">
        <v>3</v>
      </c>
    </row>
    <row r="157" spans="1:5" x14ac:dyDescent="0.3">
      <c r="A157">
        <v>10203155</v>
      </c>
      <c r="B157" t="s">
        <v>78</v>
      </c>
      <c r="C157">
        <v>50.442340999999999</v>
      </c>
      <c r="D157">
        <v>30.521545</v>
      </c>
      <c r="E157" s="1">
        <v>2</v>
      </c>
    </row>
    <row r="158" spans="1:5" x14ac:dyDescent="0.3">
      <c r="A158">
        <v>10203156</v>
      </c>
      <c r="B158" t="s">
        <v>78</v>
      </c>
      <c r="C158">
        <v>50.442307</v>
      </c>
      <c r="D158">
        <v>30.521577000000001</v>
      </c>
      <c r="E158" s="1">
        <v>4</v>
      </c>
    </row>
    <row r="159" spans="1:5" x14ac:dyDescent="0.3">
      <c r="A159">
        <v>10203157</v>
      </c>
      <c r="B159" t="s">
        <v>78</v>
      </c>
      <c r="C159">
        <v>50.442307</v>
      </c>
      <c r="D159">
        <v>30.521577000000001</v>
      </c>
      <c r="E159" s="1">
        <v>0</v>
      </c>
    </row>
    <row r="160" spans="1:5" x14ac:dyDescent="0.3">
      <c r="A160">
        <v>10203158</v>
      </c>
      <c r="B160" t="s">
        <v>78</v>
      </c>
      <c r="C160">
        <v>50.442307</v>
      </c>
      <c r="D160">
        <v>30.521577000000001</v>
      </c>
      <c r="E160" s="1">
        <v>3</v>
      </c>
    </row>
    <row r="161" spans="1:5" x14ac:dyDescent="0.3">
      <c r="A161">
        <v>10203159</v>
      </c>
      <c r="B161" t="s">
        <v>78</v>
      </c>
      <c r="C161">
        <v>50.442337000000002</v>
      </c>
      <c r="D161">
        <v>30.521577000000001</v>
      </c>
      <c r="E161" s="1">
        <v>2</v>
      </c>
    </row>
    <row r="162" spans="1:5" x14ac:dyDescent="0.3">
      <c r="A162">
        <v>10203160</v>
      </c>
      <c r="B162" t="s">
        <v>95</v>
      </c>
      <c r="C162">
        <v>50.442825999999997</v>
      </c>
      <c r="D162">
        <v>30.522231999999999</v>
      </c>
      <c r="E162" s="1">
        <v>5</v>
      </c>
    </row>
    <row r="163" spans="1:5" x14ac:dyDescent="0.3">
      <c r="A163">
        <v>10203161</v>
      </c>
      <c r="B163" t="s">
        <v>95</v>
      </c>
      <c r="C163">
        <v>50.442813000000001</v>
      </c>
      <c r="D163">
        <v>30.52224</v>
      </c>
      <c r="E163" s="1">
        <v>2</v>
      </c>
    </row>
    <row r="164" spans="1:5" x14ac:dyDescent="0.3">
      <c r="A164">
        <v>10203162</v>
      </c>
      <c r="B164" t="s">
        <v>95</v>
      </c>
      <c r="C164">
        <v>50.442841000000001</v>
      </c>
      <c r="D164">
        <v>30.522292</v>
      </c>
      <c r="E164" s="1">
        <v>5</v>
      </c>
    </row>
    <row r="165" spans="1:5" x14ac:dyDescent="0.3">
      <c r="A165">
        <v>10203163</v>
      </c>
      <c r="B165" t="s">
        <v>128</v>
      </c>
      <c r="C165">
        <v>50.442926</v>
      </c>
      <c r="D165">
        <v>30.522791000000002</v>
      </c>
      <c r="E165" s="1">
        <v>8</v>
      </c>
    </row>
    <row r="166" spans="1:5" x14ac:dyDescent="0.3">
      <c r="A166">
        <v>10203164</v>
      </c>
      <c r="B166" t="s">
        <v>295</v>
      </c>
      <c r="C166">
        <v>50.442549999999997</v>
      </c>
      <c r="D166">
        <v>30.522950000000002</v>
      </c>
      <c r="E166" s="1">
        <v>8</v>
      </c>
    </row>
    <row r="167" spans="1:5" x14ac:dyDescent="0.3">
      <c r="A167">
        <v>10203165</v>
      </c>
      <c r="B167" t="s">
        <v>250</v>
      </c>
      <c r="C167">
        <v>50.442708000000003</v>
      </c>
      <c r="D167">
        <v>30.522997</v>
      </c>
      <c r="E167" s="1">
        <v>5</v>
      </c>
    </row>
    <row r="168" spans="1:5" x14ac:dyDescent="0.3">
      <c r="A168">
        <v>10203166</v>
      </c>
      <c r="B168" t="s">
        <v>302</v>
      </c>
      <c r="C168">
        <v>50.44173</v>
      </c>
      <c r="D168">
        <v>30.520619</v>
      </c>
      <c r="E168" s="1">
        <v>8</v>
      </c>
    </row>
    <row r="169" spans="1:5" x14ac:dyDescent="0.3">
      <c r="A169">
        <v>10203167</v>
      </c>
      <c r="B169" t="s">
        <v>228</v>
      </c>
      <c r="C169">
        <v>50.44173</v>
      </c>
      <c r="D169">
        <v>30.520619</v>
      </c>
      <c r="E169" s="1">
        <v>2</v>
      </c>
    </row>
    <row r="170" spans="1:5" x14ac:dyDescent="0.3">
      <c r="A170">
        <v>10203168</v>
      </c>
      <c r="B170" t="s">
        <v>228</v>
      </c>
      <c r="C170">
        <v>50.44173</v>
      </c>
      <c r="D170">
        <v>30.520619</v>
      </c>
      <c r="E170" s="1">
        <v>7</v>
      </c>
    </row>
    <row r="171" spans="1:5" x14ac:dyDescent="0.3">
      <c r="A171">
        <v>10203169</v>
      </c>
      <c r="B171" t="s">
        <v>79</v>
      </c>
      <c r="C171">
        <v>50.440449999999998</v>
      </c>
      <c r="D171">
        <v>30.519159999999999</v>
      </c>
      <c r="E171" s="1">
        <v>3</v>
      </c>
    </row>
    <row r="172" spans="1:5" x14ac:dyDescent="0.3">
      <c r="A172">
        <v>10203170</v>
      </c>
      <c r="B172" t="s">
        <v>79</v>
      </c>
      <c r="C172">
        <v>50.440233999999997</v>
      </c>
      <c r="D172">
        <v>30.519559000000001</v>
      </c>
      <c r="E172" s="1">
        <v>5</v>
      </c>
    </row>
    <row r="173" spans="1:5" x14ac:dyDescent="0.3">
      <c r="A173">
        <v>10203171</v>
      </c>
      <c r="B173" t="s">
        <v>79</v>
      </c>
      <c r="C173">
        <v>50.440244</v>
      </c>
      <c r="D173">
        <v>30.519569000000001</v>
      </c>
      <c r="E173" s="1">
        <v>5</v>
      </c>
    </row>
    <row r="174" spans="1:5" x14ac:dyDescent="0.3">
      <c r="A174">
        <v>10203172</v>
      </c>
      <c r="B174" t="s">
        <v>79</v>
      </c>
      <c r="C174">
        <v>50.440165</v>
      </c>
      <c r="D174">
        <v>30.519721000000001</v>
      </c>
      <c r="E174" s="1">
        <v>1</v>
      </c>
    </row>
    <row r="175" spans="1:5" x14ac:dyDescent="0.3">
      <c r="A175">
        <v>10203173</v>
      </c>
      <c r="B175" t="s">
        <v>79</v>
      </c>
      <c r="C175">
        <v>50.440280999999999</v>
      </c>
      <c r="D175">
        <v>30.519742999999998</v>
      </c>
      <c r="E175" s="1">
        <v>5</v>
      </c>
    </row>
    <row r="176" spans="1:5" x14ac:dyDescent="0.3">
      <c r="A176">
        <v>10203174</v>
      </c>
      <c r="B176" t="s">
        <v>79</v>
      </c>
      <c r="C176">
        <v>50.440280999999999</v>
      </c>
      <c r="D176">
        <v>30.519742999999998</v>
      </c>
      <c r="E176" s="1">
        <v>7</v>
      </c>
    </row>
    <row r="177" spans="1:5" x14ac:dyDescent="0.3">
      <c r="A177">
        <v>10203175</v>
      </c>
      <c r="B177" t="s">
        <v>79</v>
      </c>
      <c r="C177">
        <v>50.440280999999999</v>
      </c>
      <c r="D177">
        <v>30.519742999999998</v>
      </c>
      <c r="E177" s="1">
        <v>6</v>
      </c>
    </row>
    <row r="178" spans="1:5" x14ac:dyDescent="0.3">
      <c r="A178">
        <v>10203176</v>
      </c>
      <c r="B178" t="s">
        <v>79</v>
      </c>
      <c r="C178">
        <v>50.440390999999998</v>
      </c>
      <c r="D178">
        <v>30.519863999999998</v>
      </c>
      <c r="E178" s="1">
        <v>3</v>
      </c>
    </row>
    <row r="179" spans="1:5" x14ac:dyDescent="0.3">
      <c r="A179">
        <v>10203177</v>
      </c>
      <c r="B179" t="s">
        <v>79</v>
      </c>
      <c r="C179">
        <v>50.440322999999999</v>
      </c>
      <c r="D179">
        <v>30.519945</v>
      </c>
      <c r="E179" s="1">
        <v>0</v>
      </c>
    </row>
    <row r="180" spans="1:5" x14ac:dyDescent="0.3">
      <c r="A180">
        <v>10203178</v>
      </c>
      <c r="B180" t="s">
        <v>296</v>
      </c>
      <c r="C180">
        <v>50.441879999999998</v>
      </c>
      <c r="D180">
        <v>30.52007</v>
      </c>
      <c r="E180" s="1">
        <v>5</v>
      </c>
    </row>
    <row r="181" spans="1:5" x14ac:dyDescent="0.3">
      <c r="A181">
        <v>10203179</v>
      </c>
      <c r="B181" t="s">
        <v>296</v>
      </c>
      <c r="C181">
        <v>50.441920000000003</v>
      </c>
      <c r="D181">
        <v>30.520859999999999</v>
      </c>
      <c r="E181" s="1">
        <v>4</v>
      </c>
    </row>
    <row r="182" spans="1:5" x14ac:dyDescent="0.3">
      <c r="A182">
        <v>10203180</v>
      </c>
      <c r="B182" t="s">
        <v>296</v>
      </c>
      <c r="C182">
        <v>50.442010000000003</v>
      </c>
      <c r="D182">
        <v>30.520949999999999</v>
      </c>
      <c r="E182" s="1">
        <v>9</v>
      </c>
    </row>
    <row r="183" spans="1:5" x14ac:dyDescent="0.3">
      <c r="A183">
        <v>10203181</v>
      </c>
      <c r="B183" t="s">
        <v>284</v>
      </c>
      <c r="C183">
        <v>50.441822000000002</v>
      </c>
      <c r="D183">
        <v>30.520496999999999</v>
      </c>
      <c r="E183" s="1">
        <v>7</v>
      </c>
    </row>
    <row r="184" spans="1:5" x14ac:dyDescent="0.3">
      <c r="A184">
        <v>10203182</v>
      </c>
      <c r="B184" t="s">
        <v>18</v>
      </c>
      <c r="C184">
        <v>50.43976</v>
      </c>
      <c r="D184">
        <v>30.518360000000001</v>
      </c>
      <c r="E184" s="1">
        <v>3</v>
      </c>
    </row>
    <row r="185" spans="1:5" x14ac:dyDescent="0.3">
      <c r="A185">
        <v>10203183</v>
      </c>
      <c r="B185" t="s">
        <v>18</v>
      </c>
      <c r="C185">
        <v>50.440049000000002</v>
      </c>
      <c r="D185">
        <v>30.518758999999999</v>
      </c>
      <c r="E185" s="1">
        <v>0</v>
      </c>
    </row>
    <row r="186" spans="1:5" x14ac:dyDescent="0.3">
      <c r="A186">
        <v>10203184</v>
      </c>
      <c r="B186" t="s">
        <v>18</v>
      </c>
      <c r="C186">
        <v>50.439884999999997</v>
      </c>
      <c r="D186">
        <v>30.518767</v>
      </c>
      <c r="E186" s="1">
        <v>9</v>
      </c>
    </row>
    <row r="187" spans="1:5" x14ac:dyDescent="0.3">
      <c r="A187">
        <v>10203185</v>
      </c>
      <c r="B187" t="s">
        <v>18</v>
      </c>
      <c r="C187">
        <v>50.439987000000002</v>
      </c>
      <c r="D187">
        <v>30.518906000000001</v>
      </c>
      <c r="E187" s="1">
        <v>8</v>
      </c>
    </row>
    <row r="188" spans="1:5" x14ac:dyDescent="0.3">
      <c r="A188">
        <v>10203186</v>
      </c>
      <c r="B188" t="s">
        <v>18</v>
      </c>
      <c r="C188">
        <v>50.439987000000002</v>
      </c>
      <c r="D188">
        <v>30.518906000000001</v>
      </c>
      <c r="E188" s="1">
        <v>9</v>
      </c>
    </row>
    <row r="189" spans="1:5" x14ac:dyDescent="0.3">
      <c r="A189">
        <v>10203187</v>
      </c>
      <c r="B189" t="s">
        <v>236</v>
      </c>
      <c r="C189">
        <v>50.439714000000002</v>
      </c>
      <c r="D189">
        <v>30.518350000000002</v>
      </c>
      <c r="E189" s="1">
        <v>6</v>
      </c>
    </row>
    <row r="190" spans="1:5" x14ac:dyDescent="0.3">
      <c r="A190">
        <v>10203188</v>
      </c>
      <c r="B190" t="s">
        <v>236</v>
      </c>
      <c r="C190">
        <v>50.439684999999997</v>
      </c>
      <c r="D190">
        <v>30.518360999999999</v>
      </c>
      <c r="E190" s="1">
        <v>4</v>
      </c>
    </row>
    <row r="191" spans="1:5" x14ac:dyDescent="0.3">
      <c r="A191">
        <v>10203189</v>
      </c>
      <c r="B191" t="s">
        <v>236</v>
      </c>
      <c r="C191">
        <v>50.439725000000003</v>
      </c>
      <c r="D191">
        <v>30.518366</v>
      </c>
      <c r="E191" s="1">
        <v>4</v>
      </c>
    </row>
    <row r="192" spans="1:5" x14ac:dyDescent="0.3">
      <c r="A192">
        <v>10203190</v>
      </c>
      <c r="B192" t="s">
        <v>125</v>
      </c>
      <c r="C192">
        <v>50.439424000000002</v>
      </c>
      <c r="D192">
        <v>30.518929</v>
      </c>
      <c r="E192" s="1">
        <v>8</v>
      </c>
    </row>
    <row r="193" spans="1:5" x14ac:dyDescent="0.3">
      <c r="A193">
        <v>10203191</v>
      </c>
      <c r="B193" t="s">
        <v>38</v>
      </c>
      <c r="C193">
        <v>50.440089999999998</v>
      </c>
      <c r="D193">
        <v>30.518319999999999</v>
      </c>
      <c r="E193" s="1">
        <v>5</v>
      </c>
    </row>
    <row r="194" spans="1:5" x14ac:dyDescent="0.3">
      <c r="A194">
        <v>10203192</v>
      </c>
      <c r="B194" t="s">
        <v>38</v>
      </c>
      <c r="C194">
        <v>50.439368999999999</v>
      </c>
      <c r="D194">
        <v>30.518798</v>
      </c>
      <c r="E194" s="1">
        <v>1</v>
      </c>
    </row>
    <row r="195" spans="1:5" x14ac:dyDescent="0.3">
      <c r="A195">
        <v>10203193</v>
      </c>
      <c r="B195" t="s">
        <v>19</v>
      </c>
      <c r="C195">
        <v>50.439714000000002</v>
      </c>
      <c r="D195">
        <v>30.518388000000002</v>
      </c>
      <c r="E195" s="1">
        <v>3</v>
      </c>
    </row>
    <row r="196" spans="1:5" x14ac:dyDescent="0.3">
      <c r="A196">
        <v>10203194</v>
      </c>
      <c r="B196" t="s">
        <v>203</v>
      </c>
      <c r="C196">
        <v>50.439418000000003</v>
      </c>
      <c r="D196">
        <v>30.518181999999999</v>
      </c>
      <c r="E196" s="1">
        <v>7</v>
      </c>
    </row>
    <row r="197" spans="1:5" x14ac:dyDescent="0.3">
      <c r="A197">
        <v>10203195</v>
      </c>
      <c r="B197" t="s">
        <v>203</v>
      </c>
      <c r="C197">
        <v>50.439418000000003</v>
      </c>
      <c r="D197">
        <v>30.518181999999999</v>
      </c>
      <c r="E197" s="1">
        <v>7</v>
      </c>
    </row>
    <row r="198" spans="1:5" x14ac:dyDescent="0.3">
      <c r="A198">
        <v>10203196</v>
      </c>
      <c r="B198" t="s">
        <v>203</v>
      </c>
      <c r="C198">
        <v>50.439385000000001</v>
      </c>
      <c r="D198">
        <v>30.518252</v>
      </c>
      <c r="E198" s="1">
        <v>1</v>
      </c>
    </row>
    <row r="199" spans="1:5" x14ac:dyDescent="0.3">
      <c r="A199">
        <v>10203197</v>
      </c>
      <c r="B199" t="s">
        <v>203</v>
      </c>
      <c r="C199">
        <v>50.439334000000002</v>
      </c>
      <c r="D199">
        <v>30.518315999999999</v>
      </c>
      <c r="E199" s="1">
        <v>1</v>
      </c>
    </row>
    <row r="200" spans="1:5" x14ac:dyDescent="0.3">
      <c r="A200">
        <v>10203198</v>
      </c>
      <c r="B200" t="s">
        <v>203</v>
      </c>
      <c r="C200">
        <v>50.439326999999999</v>
      </c>
      <c r="D200">
        <v>30.518321</v>
      </c>
      <c r="E200" s="1">
        <v>8</v>
      </c>
    </row>
    <row r="201" spans="1:5" x14ac:dyDescent="0.3">
      <c r="A201">
        <v>10203199</v>
      </c>
      <c r="B201" t="s">
        <v>66</v>
      </c>
      <c r="C201">
        <v>50.439348000000003</v>
      </c>
      <c r="D201">
        <v>30.517562999999999</v>
      </c>
      <c r="E201" s="1">
        <v>8</v>
      </c>
    </row>
    <row r="202" spans="1:5" x14ac:dyDescent="0.3">
      <c r="A202">
        <v>10203200</v>
      </c>
      <c r="B202" t="s">
        <v>66</v>
      </c>
      <c r="C202">
        <v>50.439382000000002</v>
      </c>
      <c r="D202">
        <v>30.517634000000001</v>
      </c>
      <c r="E202" s="1">
        <v>8</v>
      </c>
    </row>
    <row r="203" spans="1:5" x14ac:dyDescent="0.3">
      <c r="A203">
        <v>10203201</v>
      </c>
      <c r="B203" t="s">
        <v>66</v>
      </c>
      <c r="C203">
        <v>50.439369999999997</v>
      </c>
      <c r="D203">
        <v>30.517638000000002</v>
      </c>
      <c r="E203" s="1">
        <v>9</v>
      </c>
    </row>
    <row r="204" spans="1:5" x14ac:dyDescent="0.3">
      <c r="A204">
        <v>10203202</v>
      </c>
      <c r="B204" t="s">
        <v>66</v>
      </c>
      <c r="C204">
        <v>50.439405999999998</v>
      </c>
      <c r="D204">
        <v>30.517676999999999</v>
      </c>
      <c r="E204" s="1">
        <v>2</v>
      </c>
    </row>
    <row r="205" spans="1:5" x14ac:dyDescent="0.3">
      <c r="A205">
        <v>10203203</v>
      </c>
      <c r="B205" t="s">
        <v>66</v>
      </c>
      <c r="C205">
        <v>50.439405999999998</v>
      </c>
      <c r="D205">
        <v>30.517676999999999</v>
      </c>
      <c r="E205" s="1">
        <v>6</v>
      </c>
    </row>
    <row r="206" spans="1:5" x14ac:dyDescent="0.3">
      <c r="A206">
        <v>10203204</v>
      </c>
      <c r="B206" t="s">
        <v>66</v>
      </c>
      <c r="C206">
        <v>50.439405999999998</v>
      </c>
      <c r="D206">
        <v>30.517676999999999</v>
      </c>
      <c r="E206" s="1">
        <v>5</v>
      </c>
    </row>
    <row r="207" spans="1:5" x14ac:dyDescent="0.3">
      <c r="A207">
        <v>10203205</v>
      </c>
      <c r="B207" t="s">
        <v>66</v>
      </c>
      <c r="C207">
        <v>50.439405999999998</v>
      </c>
      <c r="D207">
        <v>30.517676999999999</v>
      </c>
      <c r="E207" s="1">
        <v>3</v>
      </c>
    </row>
    <row r="208" spans="1:5" x14ac:dyDescent="0.3">
      <c r="A208">
        <v>10203206</v>
      </c>
      <c r="B208" t="s">
        <v>66</v>
      </c>
      <c r="C208">
        <v>50.439436999999998</v>
      </c>
      <c r="D208">
        <v>30.517697999999999</v>
      </c>
      <c r="E208" s="1">
        <v>5</v>
      </c>
    </row>
    <row r="209" spans="1:5" x14ac:dyDescent="0.3">
      <c r="A209">
        <v>10203207</v>
      </c>
      <c r="B209" t="s">
        <v>66</v>
      </c>
      <c r="C209">
        <v>50.439405999999998</v>
      </c>
      <c r="D209">
        <v>30.517720000000001</v>
      </c>
      <c r="E209" s="1">
        <v>8</v>
      </c>
    </row>
    <row r="210" spans="1:5" x14ac:dyDescent="0.3">
      <c r="A210">
        <v>10203208</v>
      </c>
      <c r="B210" t="s">
        <v>66</v>
      </c>
      <c r="C210">
        <v>50.439639999999997</v>
      </c>
      <c r="D210">
        <v>30.51773</v>
      </c>
      <c r="E210" s="1">
        <v>3</v>
      </c>
    </row>
    <row r="211" spans="1:5" x14ac:dyDescent="0.3">
      <c r="A211">
        <v>10203209</v>
      </c>
      <c r="B211" t="s">
        <v>66</v>
      </c>
      <c r="C211">
        <v>50.439250000000001</v>
      </c>
      <c r="D211">
        <v>30.51774</v>
      </c>
      <c r="E211" s="1">
        <v>7</v>
      </c>
    </row>
    <row r="212" spans="1:5" x14ac:dyDescent="0.3">
      <c r="A212">
        <v>10203210</v>
      </c>
      <c r="B212" t="s">
        <v>66</v>
      </c>
      <c r="C212">
        <v>50.439478000000001</v>
      </c>
      <c r="D212">
        <v>30.517838000000001</v>
      </c>
      <c r="E212" s="1">
        <v>0</v>
      </c>
    </row>
    <row r="213" spans="1:5" x14ac:dyDescent="0.3">
      <c r="A213">
        <v>10203211</v>
      </c>
      <c r="B213" t="s">
        <v>49</v>
      </c>
      <c r="C213">
        <v>50.439160999999999</v>
      </c>
      <c r="D213">
        <v>30.517175999999999</v>
      </c>
      <c r="E213" s="1">
        <v>0</v>
      </c>
    </row>
    <row r="214" spans="1:5" x14ac:dyDescent="0.3">
      <c r="A214">
        <v>10203212</v>
      </c>
      <c r="B214" t="s">
        <v>49</v>
      </c>
      <c r="C214">
        <v>50.439160999999999</v>
      </c>
      <c r="D214">
        <v>30.517175999999999</v>
      </c>
      <c r="E214" s="1">
        <v>9</v>
      </c>
    </row>
    <row r="215" spans="1:5" x14ac:dyDescent="0.3">
      <c r="A215">
        <v>10203213</v>
      </c>
      <c r="B215" t="s">
        <v>49</v>
      </c>
      <c r="C215">
        <v>50.439171000000002</v>
      </c>
      <c r="D215">
        <v>30.517187</v>
      </c>
      <c r="E215" s="1">
        <v>7</v>
      </c>
    </row>
    <row r="216" spans="1:5" x14ac:dyDescent="0.3">
      <c r="A216">
        <v>10203214</v>
      </c>
      <c r="B216" t="s">
        <v>49</v>
      </c>
      <c r="C216">
        <v>50.439214999999997</v>
      </c>
      <c r="D216">
        <v>30.517347999999998</v>
      </c>
      <c r="E216" s="1">
        <v>1</v>
      </c>
    </row>
    <row r="217" spans="1:5" x14ac:dyDescent="0.3">
      <c r="A217">
        <v>10203215</v>
      </c>
      <c r="B217" t="s">
        <v>49</v>
      </c>
      <c r="C217">
        <v>50.439214999999997</v>
      </c>
      <c r="D217">
        <v>30.517347999999998</v>
      </c>
      <c r="E217" s="1">
        <v>1</v>
      </c>
    </row>
    <row r="218" spans="1:5" x14ac:dyDescent="0.3">
      <c r="A218">
        <v>10203216</v>
      </c>
      <c r="B218" t="s">
        <v>49</v>
      </c>
      <c r="C218">
        <v>50.4392</v>
      </c>
      <c r="D218">
        <v>30.51754</v>
      </c>
      <c r="E218" s="1">
        <v>9</v>
      </c>
    </row>
    <row r="219" spans="1:5" x14ac:dyDescent="0.3">
      <c r="A219">
        <v>10203217</v>
      </c>
      <c r="B219" t="s">
        <v>90</v>
      </c>
      <c r="C219">
        <v>50.439120000000003</v>
      </c>
      <c r="D219">
        <v>30.516870000000001</v>
      </c>
      <c r="E219" s="1">
        <v>2</v>
      </c>
    </row>
    <row r="220" spans="1:5" x14ac:dyDescent="0.3">
      <c r="A220">
        <v>10203218</v>
      </c>
      <c r="B220" t="s">
        <v>90</v>
      </c>
      <c r="C220">
        <v>50.439014</v>
      </c>
      <c r="D220">
        <v>30.517634000000001</v>
      </c>
      <c r="E220" s="1">
        <v>7</v>
      </c>
    </row>
    <row r="221" spans="1:5" x14ac:dyDescent="0.3">
      <c r="A221">
        <v>10203219</v>
      </c>
      <c r="B221" t="s">
        <v>90</v>
      </c>
      <c r="C221">
        <v>50.439055000000003</v>
      </c>
      <c r="D221">
        <v>30.51765</v>
      </c>
      <c r="E221" s="1">
        <v>5</v>
      </c>
    </row>
    <row r="222" spans="1:5" x14ac:dyDescent="0.3">
      <c r="A222">
        <v>10203220</v>
      </c>
      <c r="B222" t="s">
        <v>90</v>
      </c>
      <c r="C222">
        <v>50.439048999999997</v>
      </c>
      <c r="D222">
        <v>30.517703000000001</v>
      </c>
      <c r="E222" s="1">
        <v>4</v>
      </c>
    </row>
    <row r="223" spans="1:5" x14ac:dyDescent="0.3">
      <c r="A223">
        <v>10203221</v>
      </c>
      <c r="B223" t="s">
        <v>90</v>
      </c>
      <c r="C223">
        <v>50.439020999999997</v>
      </c>
      <c r="D223">
        <v>30.517709</v>
      </c>
      <c r="E223" s="1">
        <v>2</v>
      </c>
    </row>
    <row r="224" spans="1:5" x14ac:dyDescent="0.3">
      <c r="A224">
        <v>10203222</v>
      </c>
      <c r="B224" t="s">
        <v>90</v>
      </c>
      <c r="C224">
        <v>50.439020999999997</v>
      </c>
      <c r="D224">
        <v>30.517709</v>
      </c>
      <c r="E224" s="1">
        <v>2</v>
      </c>
    </row>
    <row r="225" spans="1:5" x14ac:dyDescent="0.3">
      <c r="A225">
        <v>10203223</v>
      </c>
      <c r="B225" t="s">
        <v>90</v>
      </c>
      <c r="C225">
        <v>50.438989999999997</v>
      </c>
      <c r="D225">
        <v>30.517772999999998</v>
      </c>
      <c r="E225" s="1">
        <v>7</v>
      </c>
    </row>
    <row r="226" spans="1:5" x14ac:dyDescent="0.3">
      <c r="A226">
        <v>10203224</v>
      </c>
      <c r="B226" t="s">
        <v>180</v>
      </c>
      <c r="C226">
        <v>50.438429999999997</v>
      </c>
      <c r="D226">
        <v>30.517512</v>
      </c>
      <c r="E226" s="1">
        <v>9</v>
      </c>
    </row>
    <row r="227" spans="1:5" x14ac:dyDescent="0.3">
      <c r="A227">
        <v>10203225</v>
      </c>
      <c r="B227" t="s">
        <v>180</v>
      </c>
      <c r="C227">
        <v>50.438429999999997</v>
      </c>
      <c r="D227">
        <v>30.517512</v>
      </c>
      <c r="E227" s="1">
        <v>4</v>
      </c>
    </row>
    <row r="228" spans="1:5" x14ac:dyDescent="0.3">
      <c r="A228">
        <v>10203226</v>
      </c>
      <c r="B228" t="s">
        <v>180</v>
      </c>
      <c r="C228">
        <v>50.438429999999997</v>
      </c>
      <c r="D228">
        <v>30.517512</v>
      </c>
      <c r="E228" s="1">
        <v>8</v>
      </c>
    </row>
    <row r="229" spans="1:5" x14ac:dyDescent="0.3">
      <c r="A229">
        <v>10203227</v>
      </c>
      <c r="B229" t="s">
        <v>180</v>
      </c>
      <c r="C229">
        <v>50.438429999999997</v>
      </c>
      <c r="D229">
        <v>30.517512</v>
      </c>
      <c r="E229" s="1">
        <v>6</v>
      </c>
    </row>
    <row r="230" spans="1:5" x14ac:dyDescent="0.3">
      <c r="A230">
        <v>10203228</v>
      </c>
      <c r="B230" t="s">
        <v>180</v>
      </c>
      <c r="C230">
        <v>50.438429999999997</v>
      </c>
      <c r="D230">
        <v>30.517512</v>
      </c>
      <c r="E230" s="1">
        <v>9</v>
      </c>
    </row>
    <row r="231" spans="1:5" x14ac:dyDescent="0.3">
      <c r="A231">
        <v>10203229</v>
      </c>
      <c r="B231" t="s">
        <v>180</v>
      </c>
      <c r="C231">
        <v>50.438429999999997</v>
      </c>
      <c r="D231">
        <v>30.517512</v>
      </c>
      <c r="E231" s="1">
        <v>4</v>
      </c>
    </row>
    <row r="232" spans="1:5" x14ac:dyDescent="0.3">
      <c r="A232">
        <v>10203230</v>
      </c>
      <c r="B232" t="s">
        <v>180</v>
      </c>
      <c r="C232">
        <v>50.438504999999999</v>
      </c>
      <c r="D232">
        <v>30.517548999999999</v>
      </c>
      <c r="E232" s="1">
        <v>7</v>
      </c>
    </row>
    <row r="233" spans="1:5" x14ac:dyDescent="0.3">
      <c r="A233">
        <v>10203231</v>
      </c>
      <c r="B233" t="s">
        <v>180</v>
      </c>
      <c r="C233">
        <v>50.438429999999997</v>
      </c>
      <c r="D233">
        <v>30.517555000000002</v>
      </c>
      <c r="E233" s="1">
        <v>3</v>
      </c>
    </row>
    <row r="234" spans="1:5" x14ac:dyDescent="0.3">
      <c r="A234">
        <v>10203232</v>
      </c>
      <c r="B234" t="s">
        <v>180</v>
      </c>
      <c r="C234">
        <v>50.438457</v>
      </c>
      <c r="D234">
        <v>30.517572999999999</v>
      </c>
      <c r="E234" s="1">
        <v>5</v>
      </c>
    </row>
    <row r="235" spans="1:5" x14ac:dyDescent="0.3">
      <c r="A235">
        <v>10203233</v>
      </c>
      <c r="B235" t="s">
        <v>180</v>
      </c>
      <c r="C235">
        <v>50.438299999999998</v>
      </c>
      <c r="D235">
        <v>30.51764</v>
      </c>
      <c r="E235" s="1">
        <v>7</v>
      </c>
    </row>
    <row r="236" spans="1:5" x14ac:dyDescent="0.3">
      <c r="A236">
        <v>10203234</v>
      </c>
      <c r="B236" t="s">
        <v>39</v>
      </c>
      <c r="C236">
        <v>50.439160999999999</v>
      </c>
      <c r="D236">
        <v>30.517175999999999</v>
      </c>
      <c r="E236" s="1">
        <v>4</v>
      </c>
    </row>
    <row r="237" spans="1:5" x14ac:dyDescent="0.3">
      <c r="A237">
        <v>10203235</v>
      </c>
      <c r="B237" t="s">
        <v>39</v>
      </c>
      <c r="C237">
        <v>50.439140000000002</v>
      </c>
      <c r="D237">
        <v>30.517389999999999</v>
      </c>
      <c r="E237" s="1">
        <v>0</v>
      </c>
    </row>
    <row r="238" spans="1:5" x14ac:dyDescent="0.3">
      <c r="A238">
        <v>10203236</v>
      </c>
      <c r="B238" t="s">
        <v>39</v>
      </c>
      <c r="C238">
        <v>50.438969999999998</v>
      </c>
      <c r="D238">
        <v>30.517499999999998</v>
      </c>
      <c r="E238" s="1">
        <v>6</v>
      </c>
    </row>
    <row r="239" spans="1:5" x14ac:dyDescent="0.3">
      <c r="A239">
        <v>10203237</v>
      </c>
      <c r="B239" t="s">
        <v>39</v>
      </c>
      <c r="C239">
        <v>50.439020999999997</v>
      </c>
      <c r="D239">
        <v>30.517709</v>
      </c>
      <c r="E239" s="1">
        <v>7</v>
      </c>
    </row>
    <row r="240" spans="1:5" x14ac:dyDescent="0.3">
      <c r="A240">
        <v>10203238</v>
      </c>
      <c r="B240" t="s">
        <v>17</v>
      </c>
      <c r="C240">
        <v>50.439019999999999</v>
      </c>
      <c r="D240">
        <v>30.515989999999999</v>
      </c>
      <c r="E240" s="1">
        <v>8</v>
      </c>
    </row>
    <row r="241" spans="1:5" x14ac:dyDescent="0.3">
      <c r="A241">
        <v>10203239</v>
      </c>
      <c r="B241" t="s">
        <v>17</v>
      </c>
      <c r="C241">
        <v>50.438809999999997</v>
      </c>
      <c r="D241">
        <v>30.516100000000002</v>
      </c>
      <c r="E241" s="1">
        <v>1</v>
      </c>
    </row>
    <row r="242" spans="1:5" x14ac:dyDescent="0.3">
      <c r="A242">
        <v>10203240</v>
      </c>
      <c r="B242" t="s">
        <v>17</v>
      </c>
      <c r="C242">
        <v>50.438879999999997</v>
      </c>
      <c r="D242">
        <v>30.516100000000002</v>
      </c>
      <c r="E242" s="1">
        <v>0</v>
      </c>
    </row>
    <row r="243" spans="1:5" x14ac:dyDescent="0.3">
      <c r="A243">
        <v>10203241</v>
      </c>
      <c r="B243" t="s">
        <v>17</v>
      </c>
      <c r="C243">
        <v>50.438819000000002</v>
      </c>
      <c r="D243">
        <v>30.516525999999999</v>
      </c>
      <c r="E243" s="1">
        <v>3</v>
      </c>
    </row>
    <row r="244" spans="1:5" x14ac:dyDescent="0.3">
      <c r="A244">
        <v>10203242</v>
      </c>
      <c r="B244" t="s">
        <v>17</v>
      </c>
      <c r="C244">
        <v>50.438839000000002</v>
      </c>
      <c r="D244">
        <v>30.516559000000001</v>
      </c>
      <c r="E244" s="1">
        <v>7</v>
      </c>
    </row>
    <row r="245" spans="1:5" x14ac:dyDescent="0.3">
      <c r="A245">
        <v>10203243</v>
      </c>
      <c r="B245" t="s">
        <v>17</v>
      </c>
      <c r="C245">
        <v>50.438805000000002</v>
      </c>
      <c r="D245">
        <v>30.516576000000001</v>
      </c>
      <c r="E245" s="1">
        <v>9</v>
      </c>
    </row>
    <row r="246" spans="1:5" x14ac:dyDescent="0.3">
      <c r="A246">
        <v>10203244</v>
      </c>
      <c r="B246" t="s">
        <v>17</v>
      </c>
      <c r="C246">
        <v>50.438845999999998</v>
      </c>
      <c r="D246">
        <v>30.516577999999999</v>
      </c>
      <c r="E246" s="1">
        <v>2</v>
      </c>
    </row>
    <row r="247" spans="1:5" x14ac:dyDescent="0.3">
      <c r="A247">
        <v>10203245</v>
      </c>
      <c r="B247" t="s">
        <v>17</v>
      </c>
      <c r="C247">
        <v>50.438845999999998</v>
      </c>
      <c r="D247">
        <v>30.516586</v>
      </c>
      <c r="E247" s="1">
        <v>4</v>
      </c>
    </row>
    <row r="248" spans="1:5" x14ac:dyDescent="0.3">
      <c r="A248">
        <v>10203246</v>
      </c>
      <c r="B248" t="s">
        <v>17</v>
      </c>
      <c r="C248">
        <v>50.438690000000001</v>
      </c>
      <c r="D248">
        <v>30.51699</v>
      </c>
      <c r="E248" s="1">
        <v>8</v>
      </c>
    </row>
    <row r="249" spans="1:5" x14ac:dyDescent="0.3">
      <c r="A249">
        <v>10203247</v>
      </c>
      <c r="B249" t="s">
        <v>103</v>
      </c>
      <c r="C249">
        <v>50.438547</v>
      </c>
      <c r="D249">
        <v>30.516470000000002</v>
      </c>
      <c r="E249" s="1">
        <v>6</v>
      </c>
    </row>
    <row r="250" spans="1:5" x14ac:dyDescent="0.3">
      <c r="A250">
        <v>10203248</v>
      </c>
      <c r="B250" t="s">
        <v>103</v>
      </c>
      <c r="C250">
        <v>50.438516</v>
      </c>
      <c r="D250">
        <v>30.516480999999999</v>
      </c>
      <c r="E250" s="1">
        <v>7</v>
      </c>
    </row>
    <row r="251" spans="1:5" x14ac:dyDescent="0.3">
      <c r="A251">
        <v>10203249</v>
      </c>
      <c r="B251" t="s">
        <v>103</v>
      </c>
      <c r="C251">
        <v>50.438558999999998</v>
      </c>
      <c r="D251">
        <v>30.516565</v>
      </c>
      <c r="E251" s="1">
        <v>4</v>
      </c>
    </row>
    <row r="252" spans="1:5" x14ac:dyDescent="0.3">
      <c r="A252">
        <v>10203250</v>
      </c>
      <c r="B252" t="s">
        <v>31</v>
      </c>
      <c r="C252">
        <v>50.437930000000001</v>
      </c>
      <c r="D252">
        <v>30.516079999999999</v>
      </c>
      <c r="E252" s="1">
        <v>6</v>
      </c>
    </row>
    <row r="253" spans="1:5" x14ac:dyDescent="0.3">
      <c r="A253">
        <v>10203251</v>
      </c>
      <c r="B253" t="s">
        <v>31</v>
      </c>
      <c r="C253">
        <v>50.438124999999999</v>
      </c>
      <c r="D253">
        <v>30.516380000000002</v>
      </c>
      <c r="E253" s="1">
        <v>0</v>
      </c>
    </row>
    <row r="254" spans="1:5" x14ac:dyDescent="0.3">
      <c r="A254">
        <v>10203252</v>
      </c>
      <c r="B254" t="s">
        <v>31</v>
      </c>
      <c r="C254">
        <v>50.438149000000003</v>
      </c>
      <c r="D254">
        <v>30.516393000000001</v>
      </c>
      <c r="E254" s="1">
        <v>9</v>
      </c>
    </row>
    <row r="255" spans="1:5" x14ac:dyDescent="0.3">
      <c r="A255">
        <v>10203253</v>
      </c>
      <c r="B255" t="s">
        <v>31</v>
      </c>
      <c r="C255">
        <v>50.438228000000002</v>
      </c>
      <c r="D255">
        <v>30.516413</v>
      </c>
      <c r="E255" s="1">
        <v>8</v>
      </c>
    </row>
    <row r="256" spans="1:5" x14ac:dyDescent="0.3">
      <c r="A256">
        <v>10203254</v>
      </c>
      <c r="B256" t="s">
        <v>31</v>
      </c>
      <c r="C256">
        <v>50.43817</v>
      </c>
      <c r="D256">
        <v>30.516418999999999</v>
      </c>
      <c r="E256" s="1">
        <v>2</v>
      </c>
    </row>
    <row r="257" spans="1:5" x14ac:dyDescent="0.3">
      <c r="A257">
        <v>10203255</v>
      </c>
      <c r="B257" t="s">
        <v>31</v>
      </c>
      <c r="C257">
        <v>50.43817</v>
      </c>
      <c r="D257">
        <v>30.516418999999999</v>
      </c>
      <c r="E257" s="1">
        <v>0</v>
      </c>
    </row>
    <row r="258" spans="1:5" x14ac:dyDescent="0.3">
      <c r="A258">
        <v>10203256</v>
      </c>
      <c r="B258" t="s">
        <v>31</v>
      </c>
      <c r="C258">
        <v>50.43817</v>
      </c>
      <c r="D258">
        <v>30.516418999999999</v>
      </c>
      <c r="E258" s="1">
        <v>8</v>
      </c>
    </row>
    <row r="259" spans="1:5" x14ac:dyDescent="0.3">
      <c r="A259">
        <v>10203257</v>
      </c>
      <c r="B259" t="s">
        <v>31</v>
      </c>
      <c r="C259">
        <v>50.43817</v>
      </c>
      <c r="D259">
        <v>30.516418999999999</v>
      </c>
      <c r="E259" s="1">
        <v>1</v>
      </c>
    </row>
    <row r="260" spans="1:5" x14ac:dyDescent="0.3">
      <c r="A260">
        <v>10203258</v>
      </c>
      <c r="B260" t="s">
        <v>31</v>
      </c>
      <c r="C260">
        <v>50.438242000000002</v>
      </c>
      <c r="D260">
        <v>30.516418999999999</v>
      </c>
      <c r="E260" s="1">
        <v>0</v>
      </c>
    </row>
    <row r="261" spans="1:5" x14ac:dyDescent="0.3">
      <c r="A261">
        <v>10203259</v>
      </c>
      <c r="B261" t="s">
        <v>31</v>
      </c>
      <c r="C261">
        <v>50.438273000000002</v>
      </c>
      <c r="D261">
        <v>30.516418999999999</v>
      </c>
      <c r="E261" s="1">
        <v>0</v>
      </c>
    </row>
    <row r="262" spans="1:5" x14ac:dyDescent="0.3">
      <c r="A262">
        <v>10203260</v>
      </c>
      <c r="B262" t="s">
        <v>31</v>
      </c>
      <c r="C262">
        <v>50.438158000000001</v>
      </c>
      <c r="D262">
        <v>30.516423</v>
      </c>
      <c r="E262" s="1">
        <v>7</v>
      </c>
    </row>
    <row r="263" spans="1:5" x14ac:dyDescent="0.3">
      <c r="A263">
        <v>10203261</v>
      </c>
      <c r="B263" t="s">
        <v>31</v>
      </c>
      <c r="C263">
        <v>50.438200999999999</v>
      </c>
      <c r="D263">
        <v>30.516439999999999</v>
      </c>
      <c r="E263" s="1">
        <v>8</v>
      </c>
    </row>
    <row r="264" spans="1:5" x14ac:dyDescent="0.3">
      <c r="A264">
        <v>10203262</v>
      </c>
      <c r="B264" t="s">
        <v>31</v>
      </c>
      <c r="C264">
        <v>50.438142999999997</v>
      </c>
      <c r="D264">
        <v>30.516456000000002</v>
      </c>
      <c r="E264" s="1">
        <v>2</v>
      </c>
    </row>
    <row r="265" spans="1:5" x14ac:dyDescent="0.3">
      <c r="A265">
        <v>10203263</v>
      </c>
      <c r="B265" t="s">
        <v>31</v>
      </c>
      <c r="C265">
        <v>50.438090000000003</v>
      </c>
      <c r="D265">
        <v>30.516559999999998</v>
      </c>
      <c r="E265" s="1">
        <v>0</v>
      </c>
    </row>
    <row r="266" spans="1:5" x14ac:dyDescent="0.3">
      <c r="A266">
        <v>10203264</v>
      </c>
      <c r="B266" t="s">
        <v>278</v>
      </c>
      <c r="C266">
        <v>50.437992000000001</v>
      </c>
      <c r="D266">
        <v>30.516404000000001</v>
      </c>
      <c r="E266" s="1">
        <v>7</v>
      </c>
    </row>
    <row r="267" spans="1:5" x14ac:dyDescent="0.3">
      <c r="A267">
        <v>10203265</v>
      </c>
      <c r="B267" t="s">
        <v>99</v>
      </c>
      <c r="C267">
        <v>50.437809999999999</v>
      </c>
      <c r="D267">
        <v>30.516159999999999</v>
      </c>
      <c r="E267" s="1">
        <v>2</v>
      </c>
    </row>
    <row r="268" spans="1:5" x14ac:dyDescent="0.3">
      <c r="A268">
        <v>10203266</v>
      </c>
      <c r="B268" t="s">
        <v>99</v>
      </c>
      <c r="C268">
        <v>50.437961999999999</v>
      </c>
      <c r="D268">
        <v>30.516459000000001</v>
      </c>
      <c r="E268" s="1">
        <v>7</v>
      </c>
    </row>
    <row r="269" spans="1:5" x14ac:dyDescent="0.3">
      <c r="A269">
        <v>10203267</v>
      </c>
      <c r="B269" t="s">
        <v>99</v>
      </c>
      <c r="C269">
        <v>50.43788</v>
      </c>
      <c r="D269">
        <v>30.516470000000002</v>
      </c>
      <c r="E269" s="1">
        <v>3</v>
      </c>
    </row>
    <row r="270" spans="1:5" x14ac:dyDescent="0.3">
      <c r="A270">
        <v>10203268</v>
      </c>
      <c r="B270" t="s">
        <v>219</v>
      </c>
      <c r="C270">
        <v>50.437063999999999</v>
      </c>
      <c r="D270">
        <v>30.516408999999999</v>
      </c>
      <c r="E270" s="1">
        <v>6</v>
      </c>
    </row>
    <row r="271" spans="1:5" x14ac:dyDescent="0.3">
      <c r="A271">
        <v>10203269</v>
      </c>
      <c r="B271" t="s">
        <v>219</v>
      </c>
      <c r="C271">
        <v>50.437033</v>
      </c>
      <c r="D271">
        <v>30.516418999999999</v>
      </c>
      <c r="E271" s="1">
        <v>9</v>
      </c>
    </row>
    <row r="272" spans="1:5" x14ac:dyDescent="0.3">
      <c r="A272">
        <v>10203270</v>
      </c>
      <c r="B272" t="s">
        <v>219</v>
      </c>
      <c r="C272">
        <v>50.437026000000003</v>
      </c>
      <c r="D272">
        <v>30.516432999999999</v>
      </c>
      <c r="E272" s="1">
        <v>3</v>
      </c>
    </row>
    <row r="273" spans="1:5" x14ac:dyDescent="0.3">
      <c r="A273">
        <v>10203271</v>
      </c>
      <c r="B273" t="s">
        <v>219</v>
      </c>
      <c r="C273">
        <v>50.437049000000002</v>
      </c>
      <c r="D273">
        <v>30.516483000000001</v>
      </c>
      <c r="E273" s="1">
        <v>3</v>
      </c>
    </row>
    <row r="274" spans="1:5" x14ac:dyDescent="0.3">
      <c r="A274">
        <v>10203272</v>
      </c>
      <c r="B274" t="s">
        <v>195</v>
      </c>
      <c r="C274">
        <v>50.436694000000003</v>
      </c>
      <c r="D274">
        <v>30.516413</v>
      </c>
      <c r="E274" s="1">
        <v>3</v>
      </c>
    </row>
    <row r="275" spans="1:5" x14ac:dyDescent="0.3">
      <c r="A275">
        <v>10203273</v>
      </c>
      <c r="B275" t="s">
        <v>195</v>
      </c>
      <c r="C275">
        <v>50.436669999999999</v>
      </c>
      <c r="D275">
        <v>30.516418999999999</v>
      </c>
      <c r="E275" s="1">
        <v>4</v>
      </c>
    </row>
    <row r="276" spans="1:5" x14ac:dyDescent="0.3">
      <c r="A276">
        <v>10203274</v>
      </c>
      <c r="B276" t="s">
        <v>195</v>
      </c>
      <c r="C276">
        <v>50.436731999999999</v>
      </c>
      <c r="D276">
        <v>30.516435000000001</v>
      </c>
      <c r="E276" s="1">
        <v>8</v>
      </c>
    </row>
    <row r="277" spans="1:5" x14ac:dyDescent="0.3">
      <c r="A277">
        <v>10203275</v>
      </c>
      <c r="B277" t="s">
        <v>195</v>
      </c>
      <c r="C277">
        <v>50.436731999999999</v>
      </c>
      <c r="D277">
        <v>30.516435000000001</v>
      </c>
      <c r="E277" s="1">
        <v>0</v>
      </c>
    </row>
    <row r="278" spans="1:5" x14ac:dyDescent="0.3">
      <c r="A278">
        <v>10203276</v>
      </c>
      <c r="B278" t="s">
        <v>198</v>
      </c>
      <c r="C278">
        <v>50.436689000000001</v>
      </c>
      <c r="D278">
        <v>30.516431999999998</v>
      </c>
      <c r="E278" s="1">
        <v>0</v>
      </c>
    </row>
    <row r="279" spans="1:5" x14ac:dyDescent="0.3">
      <c r="A279">
        <v>10203277</v>
      </c>
      <c r="B279" t="s">
        <v>152</v>
      </c>
      <c r="C279">
        <v>50.436188999999999</v>
      </c>
      <c r="D279">
        <v>30.516425000000002</v>
      </c>
      <c r="E279" s="1">
        <v>3</v>
      </c>
    </row>
    <row r="280" spans="1:5" x14ac:dyDescent="0.3">
      <c r="A280">
        <v>10203278</v>
      </c>
      <c r="B280" t="s">
        <v>152</v>
      </c>
      <c r="C280">
        <v>50.436273</v>
      </c>
      <c r="D280">
        <v>30.516549000000001</v>
      </c>
      <c r="E280" s="1">
        <v>0</v>
      </c>
    </row>
    <row r="281" spans="1:5" x14ac:dyDescent="0.3">
      <c r="A281">
        <v>10203279</v>
      </c>
      <c r="B281" t="s">
        <v>152</v>
      </c>
      <c r="C281">
        <v>50.436453999999998</v>
      </c>
      <c r="D281">
        <v>30.516670000000001</v>
      </c>
      <c r="E281" s="1">
        <v>0</v>
      </c>
    </row>
    <row r="282" spans="1:5" x14ac:dyDescent="0.3">
      <c r="A282">
        <v>10203280</v>
      </c>
      <c r="B282" t="s">
        <v>152</v>
      </c>
      <c r="C282">
        <v>50.436453999999998</v>
      </c>
      <c r="D282">
        <v>30.516670000000001</v>
      </c>
      <c r="E282" s="1">
        <v>2</v>
      </c>
    </row>
    <row r="283" spans="1:5" x14ac:dyDescent="0.3">
      <c r="A283">
        <v>10203281</v>
      </c>
      <c r="B283" t="s">
        <v>192</v>
      </c>
      <c r="C283">
        <v>50.436194999999998</v>
      </c>
      <c r="D283">
        <v>30.516404000000001</v>
      </c>
      <c r="E283" s="1">
        <v>1</v>
      </c>
    </row>
    <row r="284" spans="1:5" x14ac:dyDescent="0.3">
      <c r="A284">
        <v>10203282</v>
      </c>
      <c r="B284" t="s">
        <v>192</v>
      </c>
      <c r="C284">
        <v>50.436242999999997</v>
      </c>
      <c r="D284">
        <v>30.516408999999999</v>
      </c>
      <c r="E284" s="1">
        <v>1</v>
      </c>
    </row>
    <row r="285" spans="1:5" x14ac:dyDescent="0.3">
      <c r="A285">
        <v>10203283</v>
      </c>
      <c r="B285" t="s">
        <v>192</v>
      </c>
      <c r="C285">
        <v>50.436242999999997</v>
      </c>
      <c r="D285">
        <v>30.516408999999999</v>
      </c>
      <c r="E285" s="1">
        <v>7</v>
      </c>
    </row>
    <row r="286" spans="1:5" x14ac:dyDescent="0.3">
      <c r="A286">
        <v>10203284</v>
      </c>
      <c r="B286" t="s">
        <v>192</v>
      </c>
      <c r="C286">
        <v>50.436242999999997</v>
      </c>
      <c r="D286">
        <v>30.516408999999999</v>
      </c>
      <c r="E286" s="1">
        <v>6</v>
      </c>
    </row>
    <row r="287" spans="1:5" x14ac:dyDescent="0.3">
      <c r="A287">
        <v>10203285</v>
      </c>
      <c r="B287" t="s">
        <v>192</v>
      </c>
      <c r="C287">
        <v>50.436185000000002</v>
      </c>
      <c r="D287">
        <v>30.516458</v>
      </c>
      <c r="E287" s="1">
        <v>8</v>
      </c>
    </row>
    <row r="288" spans="1:5" x14ac:dyDescent="0.3">
      <c r="A288">
        <v>10203286</v>
      </c>
      <c r="B288" t="s">
        <v>192</v>
      </c>
      <c r="C288">
        <v>50.436190000000003</v>
      </c>
      <c r="D288">
        <v>30.516770000000001</v>
      </c>
      <c r="E288" s="1">
        <v>4</v>
      </c>
    </row>
    <row r="289" spans="1:5" x14ac:dyDescent="0.3">
      <c r="A289">
        <v>10203287</v>
      </c>
      <c r="B289" t="s">
        <v>192</v>
      </c>
      <c r="C289">
        <v>50.436410000000002</v>
      </c>
      <c r="D289">
        <v>30.51679</v>
      </c>
      <c r="E289" s="1">
        <v>2</v>
      </c>
    </row>
    <row r="290" spans="1:5" x14ac:dyDescent="0.3">
      <c r="A290">
        <v>10203288</v>
      </c>
      <c r="B290" t="s">
        <v>37</v>
      </c>
      <c r="C290">
        <v>50.435735000000001</v>
      </c>
      <c r="D290">
        <v>30.516407000000001</v>
      </c>
      <c r="E290" s="1">
        <v>4</v>
      </c>
    </row>
    <row r="291" spans="1:5" x14ac:dyDescent="0.3">
      <c r="A291">
        <v>10203289</v>
      </c>
      <c r="B291" t="s">
        <v>290</v>
      </c>
      <c r="C291">
        <v>50.435141999999999</v>
      </c>
      <c r="D291">
        <v>30.516998999999998</v>
      </c>
      <c r="E291" s="1">
        <v>1</v>
      </c>
    </row>
    <row r="292" spans="1:5" x14ac:dyDescent="0.3">
      <c r="A292">
        <v>10203290</v>
      </c>
      <c r="B292" t="s">
        <v>174</v>
      </c>
      <c r="C292">
        <v>50.434643000000001</v>
      </c>
      <c r="D292">
        <v>30.516513</v>
      </c>
      <c r="E292" s="1">
        <v>0</v>
      </c>
    </row>
    <row r="293" spans="1:5" x14ac:dyDescent="0.3">
      <c r="A293">
        <v>10203291</v>
      </c>
      <c r="B293" t="s">
        <v>11</v>
      </c>
      <c r="C293">
        <v>50.441236000000004</v>
      </c>
      <c r="D293">
        <v>30.520232</v>
      </c>
      <c r="E293" s="1">
        <v>6</v>
      </c>
    </row>
    <row r="294" spans="1:5" x14ac:dyDescent="0.3">
      <c r="A294">
        <v>10203292</v>
      </c>
      <c r="B294" t="s">
        <v>11</v>
      </c>
      <c r="C294">
        <v>50.441158000000001</v>
      </c>
      <c r="D294">
        <v>30.520318</v>
      </c>
      <c r="E294" s="1">
        <v>1</v>
      </c>
    </row>
    <row r="295" spans="1:5" x14ac:dyDescent="0.3">
      <c r="A295">
        <v>10203293</v>
      </c>
      <c r="B295" t="s">
        <v>11</v>
      </c>
      <c r="C295">
        <v>50.441158000000001</v>
      </c>
      <c r="D295">
        <v>30.520318</v>
      </c>
      <c r="E295" s="1">
        <v>1</v>
      </c>
    </row>
    <row r="296" spans="1:5" x14ac:dyDescent="0.3">
      <c r="A296">
        <v>10203294</v>
      </c>
      <c r="B296" t="s">
        <v>11</v>
      </c>
      <c r="C296">
        <v>50.441158000000001</v>
      </c>
      <c r="D296">
        <v>30.520318</v>
      </c>
      <c r="E296" s="1">
        <v>2</v>
      </c>
    </row>
    <row r="297" spans="1:5" x14ac:dyDescent="0.3">
      <c r="A297">
        <v>10203295</v>
      </c>
      <c r="B297" t="s">
        <v>11</v>
      </c>
      <c r="C297">
        <v>50.441158000000001</v>
      </c>
      <c r="D297">
        <v>30.520318</v>
      </c>
      <c r="E297" s="1">
        <v>5</v>
      </c>
    </row>
    <row r="298" spans="1:5" x14ac:dyDescent="0.3">
      <c r="A298">
        <v>10203296</v>
      </c>
      <c r="B298" t="s">
        <v>11</v>
      </c>
      <c r="C298">
        <v>50.441158000000001</v>
      </c>
      <c r="D298">
        <v>30.520318</v>
      </c>
      <c r="E298" s="1">
        <v>9</v>
      </c>
    </row>
    <row r="299" spans="1:5" x14ac:dyDescent="0.3">
      <c r="A299">
        <v>10203297</v>
      </c>
      <c r="B299" t="s">
        <v>11</v>
      </c>
      <c r="C299">
        <v>50.441158000000001</v>
      </c>
      <c r="D299">
        <v>30.520318</v>
      </c>
      <c r="E299" s="1">
        <v>3</v>
      </c>
    </row>
    <row r="300" spans="1:5" x14ac:dyDescent="0.3">
      <c r="A300">
        <v>10203298</v>
      </c>
      <c r="B300" t="s">
        <v>11</v>
      </c>
      <c r="C300">
        <v>50.441158000000001</v>
      </c>
      <c r="D300">
        <v>30.520318</v>
      </c>
      <c r="E300" s="1">
        <v>6</v>
      </c>
    </row>
    <row r="301" spans="1:5" x14ac:dyDescent="0.3">
      <c r="A301">
        <v>10203299</v>
      </c>
      <c r="B301" t="s">
        <v>11</v>
      </c>
      <c r="C301">
        <v>50.441158000000001</v>
      </c>
      <c r="D301">
        <v>30.520318</v>
      </c>
      <c r="E301" s="1">
        <v>0</v>
      </c>
    </row>
    <row r="302" spans="1:5" x14ac:dyDescent="0.3">
      <c r="A302">
        <v>10203300</v>
      </c>
      <c r="B302" t="s">
        <v>11</v>
      </c>
      <c r="C302">
        <v>50.441209000000001</v>
      </c>
      <c r="D302">
        <v>30.520318</v>
      </c>
      <c r="E302" s="1">
        <v>3</v>
      </c>
    </row>
    <row r="303" spans="1:5" x14ac:dyDescent="0.3">
      <c r="A303">
        <v>10203301</v>
      </c>
      <c r="B303" t="s">
        <v>11</v>
      </c>
      <c r="C303">
        <v>50.441178000000001</v>
      </c>
      <c r="D303">
        <v>30.520333999999998</v>
      </c>
      <c r="E303" s="1">
        <v>5</v>
      </c>
    </row>
    <row r="304" spans="1:5" x14ac:dyDescent="0.3">
      <c r="A304">
        <v>10203302</v>
      </c>
      <c r="B304" t="s">
        <v>11</v>
      </c>
      <c r="C304">
        <v>50.440869999999997</v>
      </c>
      <c r="D304">
        <v>30.520440000000001</v>
      </c>
      <c r="E304" s="1">
        <v>5</v>
      </c>
    </row>
    <row r="305" spans="1:5" x14ac:dyDescent="0.3">
      <c r="A305">
        <v>10203303</v>
      </c>
      <c r="B305" t="s">
        <v>11</v>
      </c>
      <c r="C305">
        <v>50.440869999999997</v>
      </c>
      <c r="D305">
        <v>30.520440000000001</v>
      </c>
      <c r="E305" s="1">
        <v>8</v>
      </c>
    </row>
    <row r="306" spans="1:5" x14ac:dyDescent="0.3">
      <c r="A306">
        <v>10203304</v>
      </c>
      <c r="B306" t="s">
        <v>11</v>
      </c>
      <c r="C306">
        <v>50.441831999999998</v>
      </c>
      <c r="D306">
        <v>30.520679000000001</v>
      </c>
      <c r="E306" s="1">
        <v>8</v>
      </c>
    </row>
    <row r="307" spans="1:5" x14ac:dyDescent="0.3">
      <c r="A307">
        <v>10203305</v>
      </c>
      <c r="B307" t="s">
        <v>11</v>
      </c>
      <c r="C307">
        <v>50.440890000000003</v>
      </c>
      <c r="D307">
        <v>30.520710000000001</v>
      </c>
      <c r="E307" s="1">
        <v>2</v>
      </c>
    </row>
    <row r="308" spans="1:5" x14ac:dyDescent="0.3">
      <c r="A308">
        <v>10203306</v>
      </c>
      <c r="B308" t="s">
        <v>11</v>
      </c>
      <c r="C308">
        <v>50.440890000000003</v>
      </c>
      <c r="D308">
        <v>30.520710000000001</v>
      </c>
      <c r="E308" s="1">
        <v>7</v>
      </c>
    </row>
    <row r="309" spans="1:5" x14ac:dyDescent="0.3">
      <c r="A309">
        <v>10203307</v>
      </c>
      <c r="B309" t="s">
        <v>63</v>
      </c>
      <c r="C309">
        <v>50.441609</v>
      </c>
      <c r="D309">
        <v>30.520327999999999</v>
      </c>
      <c r="E309" s="1">
        <v>8</v>
      </c>
    </row>
    <row r="310" spans="1:5" x14ac:dyDescent="0.3">
      <c r="A310">
        <v>10203308</v>
      </c>
      <c r="B310" t="s">
        <v>243</v>
      </c>
      <c r="C310">
        <v>50.433421000000003</v>
      </c>
      <c r="D310">
        <v>30.519725999999999</v>
      </c>
      <c r="E310" s="1">
        <v>4</v>
      </c>
    </row>
    <row r="311" spans="1:5" x14ac:dyDescent="0.3">
      <c r="A311">
        <v>10203309</v>
      </c>
      <c r="B311" t="s">
        <v>243</v>
      </c>
      <c r="C311">
        <v>50.433421000000003</v>
      </c>
      <c r="D311">
        <v>30.519725999999999</v>
      </c>
      <c r="E311" s="1">
        <v>9</v>
      </c>
    </row>
    <row r="312" spans="1:5" x14ac:dyDescent="0.3">
      <c r="A312">
        <v>10203310</v>
      </c>
      <c r="B312" t="s">
        <v>243</v>
      </c>
      <c r="C312">
        <v>50.433421000000003</v>
      </c>
      <c r="D312">
        <v>30.519725999999999</v>
      </c>
      <c r="E312" s="1">
        <v>5</v>
      </c>
    </row>
    <row r="313" spans="1:5" x14ac:dyDescent="0.3">
      <c r="A313">
        <v>10203311</v>
      </c>
      <c r="B313" t="s">
        <v>52</v>
      </c>
      <c r="C313">
        <v>50.441177000000003</v>
      </c>
      <c r="D313">
        <v>30.519345000000001</v>
      </c>
      <c r="E313" s="1">
        <v>5</v>
      </c>
    </row>
    <row r="314" spans="1:5" x14ac:dyDescent="0.3">
      <c r="A314">
        <v>10203312</v>
      </c>
      <c r="B314" t="s">
        <v>8</v>
      </c>
      <c r="C314">
        <v>50.440517</v>
      </c>
      <c r="D314">
        <v>30.519991000000001</v>
      </c>
      <c r="E314" s="1">
        <v>3</v>
      </c>
    </row>
    <row r="315" spans="1:5" x14ac:dyDescent="0.3">
      <c r="A315">
        <v>10203313</v>
      </c>
      <c r="B315" t="s">
        <v>8</v>
      </c>
      <c r="C315">
        <v>50.440541000000003</v>
      </c>
      <c r="D315">
        <v>30.519991000000001</v>
      </c>
      <c r="E315" s="1">
        <v>6</v>
      </c>
    </row>
    <row r="316" spans="1:5" x14ac:dyDescent="0.3">
      <c r="A316">
        <v>10203314</v>
      </c>
      <c r="B316" t="s">
        <v>8</v>
      </c>
      <c r="C316">
        <v>50.440506999999997</v>
      </c>
      <c r="D316">
        <v>30.520007</v>
      </c>
      <c r="E316" s="1">
        <v>3</v>
      </c>
    </row>
    <row r="317" spans="1:5" x14ac:dyDescent="0.3">
      <c r="A317">
        <v>10203315</v>
      </c>
      <c r="B317" t="s">
        <v>8</v>
      </c>
      <c r="C317">
        <v>50.440528</v>
      </c>
      <c r="D317">
        <v>30.520007</v>
      </c>
      <c r="E317" s="1">
        <v>3</v>
      </c>
    </row>
    <row r="318" spans="1:5" x14ac:dyDescent="0.3">
      <c r="A318">
        <v>10203316</v>
      </c>
      <c r="B318" t="s">
        <v>8</v>
      </c>
      <c r="C318">
        <v>50.440910000000002</v>
      </c>
      <c r="D318">
        <v>30.520140000000001</v>
      </c>
      <c r="E318" s="1">
        <v>1</v>
      </c>
    </row>
    <row r="319" spans="1:5" x14ac:dyDescent="0.3">
      <c r="A319">
        <v>10203317</v>
      </c>
      <c r="B319" t="s">
        <v>8</v>
      </c>
      <c r="C319">
        <v>50.441029999999998</v>
      </c>
      <c r="D319">
        <v>30.520230000000002</v>
      </c>
      <c r="E319" s="1">
        <v>3</v>
      </c>
    </row>
    <row r="320" spans="1:5" x14ac:dyDescent="0.3">
      <c r="A320">
        <v>10203318</v>
      </c>
      <c r="B320" t="s">
        <v>8</v>
      </c>
      <c r="C320">
        <v>50.440759999999997</v>
      </c>
      <c r="D320">
        <v>30.520689999999998</v>
      </c>
      <c r="E320" s="1">
        <v>3</v>
      </c>
    </row>
    <row r="321" spans="1:5" x14ac:dyDescent="0.3">
      <c r="A321">
        <v>10203319</v>
      </c>
      <c r="B321" t="s">
        <v>8</v>
      </c>
      <c r="C321">
        <v>50.440550999999999</v>
      </c>
      <c r="D321">
        <v>30.520990000000001</v>
      </c>
      <c r="E321" s="1">
        <v>9</v>
      </c>
    </row>
    <row r="322" spans="1:5" x14ac:dyDescent="0.3">
      <c r="A322">
        <v>10203320</v>
      </c>
      <c r="B322" t="s">
        <v>8</v>
      </c>
      <c r="C322">
        <v>50.440541000000003</v>
      </c>
      <c r="D322">
        <v>30.521017000000001</v>
      </c>
      <c r="E322" s="1">
        <v>9</v>
      </c>
    </row>
    <row r="323" spans="1:5" x14ac:dyDescent="0.3">
      <c r="A323">
        <v>10203321</v>
      </c>
      <c r="B323" t="s">
        <v>8</v>
      </c>
      <c r="C323">
        <v>50.440541000000003</v>
      </c>
      <c r="D323">
        <v>30.521017000000001</v>
      </c>
      <c r="E323" s="1">
        <v>1</v>
      </c>
    </row>
    <row r="324" spans="1:5" x14ac:dyDescent="0.3">
      <c r="A324">
        <v>10203322</v>
      </c>
      <c r="B324" t="s">
        <v>8</v>
      </c>
      <c r="C324">
        <v>50.440541000000003</v>
      </c>
      <c r="D324">
        <v>30.521017000000001</v>
      </c>
      <c r="E324" s="1">
        <v>7</v>
      </c>
    </row>
    <row r="325" spans="1:5" x14ac:dyDescent="0.3">
      <c r="A325">
        <v>10203323</v>
      </c>
      <c r="B325" t="s">
        <v>8</v>
      </c>
      <c r="C325">
        <v>50.440541000000003</v>
      </c>
      <c r="D325">
        <v>30.521017000000001</v>
      </c>
      <c r="E325" s="1">
        <v>5</v>
      </c>
    </row>
    <row r="326" spans="1:5" x14ac:dyDescent="0.3">
      <c r="A326">
        <v>10203324</v>
      </c>
      <c r="B326" t="s">
        <v>8</v>
      </c>
      <c r="C326">
        <v>50.440541000000003</v>
      </c>
      <c r="D326">
        <v>30.521017000000001</v>
      </c>
      <c r="E326" s="1">
        <v>9</v>
      </c>
    </row>
    <row r="327" spans="1:5" x14ac:dyDescent="0.3">
      <c r="A327">
        <v>10203325</v>
      </c>
      <c r="B327" t="s">
        <v>8</v>
      </c>
      <c r="C327">
        <v>50.440541000000003</v>
      </c>
      <c r="D327">
        <v>30.521017000000001</v>
      </c>
      <c r="E327" s="1">
        <v>2</v>
      </c>
    </row>
    <row r="328" spans="1:5" x14ac:dyDescent="0.3">
      <c r="A328">
        <v>10203326</v>
      </c>
      <c r="B328" t="s">
        <v>8</v>
      </c>
      <c r="C328">
        <v>50.440541000000003</v>
      </c>
      <c r="D328">
        <v>30.521017000000001</v>
      </c>
      <c r="E328" s="1">
        <v>7</v>
      </c>
    </row>
    <row r="329" spans="1:5" x14ac:dyDescent="0.3">
      <c r="A329">
        <v>10203327</v>
      </c>
      <c r="B329" t="s">
        <v>8</v>
      </c>
      <c r="C329">
        <v>50.440541000000003</v>
      </c>
      <c r="D329">
        <v>30.521017000000001</v>
      </c>
      <c r="E329" s="1">
        <v>1</v>
      </c>
    </row>
    <row r="330" spans="1:5" x14ac:dyDescent="0.3">
      <c r="A330">
        <v>10203328</v>
      </c>
      <c r="B330" t="s">
        <v>8</v>
      </c>
      <c r="C330">
        <v>50.440541000000003</v>
      </c>
      <c r="D330">
        <v>30.521017000000001</v>
      </c>
      <c r="E330" s="1">
        <v>9</v>
      </c>
    </row>
    <row r="331" spans="1:5" x14ac:dyDescent="0.3">
      <c r="A331">
        <v>10203329</v>
      </c>
      <c r="B331" t="s">
        <v>8</v>
      </c>
      <c r="C331">
        <v>50.440541000000003</v>
      </c>
      <c r="D331">
        <v>30.521017000000001</v>
      </c>
      <c r="E331" s="1">
        <v>4</v>
      </c>
    </row>
    <row r="332" spans="1:5" x14ac:dyDescent="0.3">
      <c r="A332">
        <v>10203330</v>
      </c>
      <c r="B332" t="s">
        <v>8</v>
      </c>
      <c r="C332">
        <v>50.440541000000003</v>
      </c>
      <c r="D332">
        <v>30.521017000000001</v>
      </c>
      <c r="E332" s="1">
        <v>1</v>
      </c>
    </row>
    <row r="333" spans="1:5" x14ac:dyDescent="0.3">
      <c r="A333">
        <v>10203331</v>
      </c>
      <c r="B333" t="s">
        <v>8</v>
      </c>
      <c r="C333">
        <v>50.440541000000003</v>
      </c>
      <c r="D333">
        <v>30.521017000000001</v>
      </c>
      <c r="E333" s="1">
        <v>4</v>
      </c>
    </row>
    <row r="334" spans="1:5" x14ac:dyDescent="0.3">
      <c r="A334">
        <v>10203332</v>
      </c>
      <c r="B334" t="s">
        <v>8</v>
      </c>
      <c r="C334">
        <v>50.440541000000003</v>
      </c>
      <c r="D334">
        <v>30.521017000000001</v>
      </c>
      <c r="E334" s="1">
        <v>8</v>
      </c>
    </row>
    <row r="335" spans="1:5" x14ac:dyDescent="0.3">
      <c r="A335">
        <v>10203333</v>
      </c>
      <c r="B335" t="s">
        <v>8</v>
      </c>
      <c r="C335">
        <v>50.440541000000003</v>
      </c>
      <c r="D335">
        <v>30.521017000000001</v>
      </c>
      <c r="E335" s="1">
        <v>3</v>
      </c>
    </row>
    <row r="336" spans="1:5" x14ac:dyDescent="0.3">
      <c r="A336">
        <v>10203334</v>
      </c>
      <c r="B336" t="s">
        <v>8</v>
      </c>
      <c r="C336">
        <v>50.440541000000003</v>
      </c>
      <c r="D336">
        <v>30.521017000000001</v>
      </c>
      <c r="E336" s="1">
        <v>6</v>
      </c>
    </row>
    <row r="337" spans="1:5" x14ac:dyDescent="0.3">
      <c r="A337">
        <v>10203335</v>
      </c>
      <c r="B337" t="s">
        <v>8</v>
      </c>
      <c r="C337">
        <v>50.440455</v>
      </c>
      <c r="D337">
        <v>30.521044</v>
      </c>
      <c r="E337" s="1">
        <v>9</v>
      </c>
    </row>
    <row r="338" spans="1:5" x14ac:dyDescent="0.3">
      <c r="A338">
        <v>10203336</v>
      </c>
      <c r="B338" t="s">
        <v>8</v>
      </c>
      <c r="C338">
        <v>50.440524000000003</v>
      </c>
      <c r="D338">
        <v>30.521044</v>
      </c>
      <c r="E338" s="1">
        <v>4</v>
      </c>
    </row>
    <row r="339" spans="1:5" x14ac:dyDescent="0.3">
      <c r="A339">
        <v>10203337</v>
      </c>
      <c r="B339" t="s">
        <v>8</v>
      </c>
      <c r="C339">
        <v>50.440524000000003</v>
      </c>
      <c r="D339">
        <v>30.521044</v>
      </c>
      <c r="E339" s="1">
        <v>3</v>
      </c>
    </row>
    <row r="340" spans="1:5" x14ac:dyDescent="0.3">
      <c r="A340">
        <v>10203338</v>
      </c>
      <c r="B340" t="s">
        <v>161</v>
      </c>
      <c r="C340">
        <v>50.441778999999997</v>
      </c>
      <c r="D340">
        <v>30.521141</v>
      </c>
      <c r="E340" s="1">
        <v>4</v>
      </c>
    </row>
    <row r="341" spans="1:5" x14ac:dyDescent="0.3">
      <c r="A341">
        <v>10203339</v>
      </c>
      <c r="B341" t="s">
        <v>161</v>
      </c>
      <c r="C341">
        <v>50.441996000000003</v>
      </c>
      <c r="D341">
        <v>30.522663999999999</v>
      </c>
      <c r="E341" s="1">
        <v>5</v>
      </c>
    </row>
    <row r="342" spans="1:5" x14ac:dyDescent="0.3">
      <c r="A342">
        <v>10203340</v>
      </c>
      <c r="B342" t="s">
        <v>159</v>
      </c>
      <c r="C342">
        <v>50.454144999999997</v>
      </c>
      <c r="D342">
        <v>30.528051999999999</v>
      </c>
      <c r="E342" s="1">
        <v>5</v>
      </c>
    </row>
    <row r="343" spans="1:5" x14ac:dyDescent="0.3">
      <c r="A343">
        <v>10203341</v>
      </c>
      <c r="B343" t="s">
        <v>146</v>
      </c>
      <c r="C343">
        <v>50.446902000000001</v>
      </c>
      <c r="D343">
        <v>30.526596999999999</v>
      </c>
      <c r="E343" s="1">
        <v>9</v>
      </c>
    </row>
    <row r="344" spans="1:5" x14ac:dyDescent="0.3">
      <c r="A344">
        <v>10203342</v>
      </c>
      <c r="B344" t="s">
        <v>146</v>
      </c>
      <c r="C344">
        <v>50.446860999999998</v>
      </c>
      <c r="D344">
        <v>30.526634000000001</v>
      </c>
      <c r="E344" s="1">
        <v>7</v>
      </c>
    </row>
    <row r="345" spans="1:5" x14ac:dyDescent="0.3">
      <c r="A345">
        <v>10203343</v>
      </c>
      <c r="B345" t="s">
        <v>23</v>
      </c>
      <c r="C345">
        <v>50.447192999999999</v>
      </c>
      <c r="D345">
        <v>30.526152</v>
      </c>
      <c r="E345" s="1">
        <v>0</v>
      </c>
    </row>
    <row r="346" spans="1:5" x14ac:dyDescent="0.3">
      <c r="A346">
        <v>10203344</v>
      </c>
      <c r="B346" t="s">
        <v>23</v>
      </c>
      <c r="C346">
        <v>50.447142999999997</v>
      </c>
      <c r="D346">
        <v>30.526212999999998</v>
      </c>
      <c r="E346" s="1">
        <v>9</v>
      </c>
    </row>
    <row r="347" spans="1:5" x14ac:dyDescent="0.3">
      <c r="A347">
        <v>10203345</v>
      </c>
      <c r="B347" t="s">
        <v>23</v>
      </c>
      <c r="C347">
        <v>50.447164000000001</v>
      </c>
      <c r="D347">
        <v>30.526214</v>
      </c>
      <c r="E347" s="1">
        <v>5</v>
      </c>
    </row>
    <row r="348" spans="1:5" x14ac:dyDescent="0.3">
      <c r="A348">
        <v>10203346</v>
      </c>
      <c r="B348" t="s">
        <v>215</v>
      </c>
      <c r="C348">
        <v>50.447454999999998</v>
      </c>
      <c r="D348">
        <v>30.526810999999999</v>
      </c>
      <c r="E348" s="1">
        <v>5</v>
      </c>
    </row>
    <row r="349" spans="1:5" x14ac:dyDescent="0.3">
      <c r="A349">
        <v>10203347</v>
      </c>
      <c r="B349" t="s">
        <v>215</v>
      </c>
      <c r="C349">
        <v>50.447454999999998</v>
      </c>
      <c r="D349">
        <v>30.526810999999999</v>
      </c>
      <c r="E349" s="1">
        <v>8</v>
      </c>
    </row>
    <row r="350" spans="1:5" x14ac:dyDescent="0.3">
      <c r="A350">
        <v>10203348</v>
      </c>
      <c r="B350" t="s">
        <v>29</v>
      </c>
      <c r="C350">
        <v>50.447567999999997</v>
      </c>
      <c r="D350">
        <v>30.526827000000001</v>
      </c>
      <c r="E350" s="1">
        <v>6</v>
      </c>
    </row>
    <row r="351" spans="1:5" x14ac:dyDescent="0.3">
      <c r="A351">
        <v>10203349</v>
      </c>
      <c r="B351" t="s">
        <v>200</v>
      </c>
      <c r="C351">
        <v>50.447532000000002</v>
      </c>
      <c r="D351">
        <v>30.526669999999999</v>
      </c>
      <c r="E351" s="1">
        <v>0</v>
      </c>
    </row>
    <row r="352" spans="1:5" x14ac:dyDescent="0.3">
      <c r="A352">
        <v>10203350</v>
      </c>
      <c r="B352" t="s">
        <v>200</v>
      </c>
      <c r="C352">
        <v>50.447541999999999</v>
      </c>
      <c r="D352">
        <v>30.527073000000001</v>
      </c>
      <c r="E352" s="1">
        <v>3</v>
      </c>
    </row>
    <row r="353" spans="1:5" x14ac:dyDescent="0.3">
      <c r="A353">
        <v>10203351</v>
      </c>
      <c r="B353" t="s">
        <v>200</v>
      </c>
      <c r="C353">
        <v>50.447671999999997</v>
      </c>
      <c r="D353">
        <v>30.527158</v>
      </c>
      <c r="E353" s="1">
        <v>5</v>
      </c>
    </row>
    <row r="354" spans="1:5" x14ac:dyDescent="0.3">
      <c r="A354">
        <v>10203352</v>
      </c>
      <c r="B354" t="s">
        <v>27</v>
      </c>
      <c r="C354">
        <v>50.446353000000002</v>
      </c>
      <c r="D354">
        <v>30.526876999999999</v>
      </c>
      <c r="E354" s="1">
        <v>8</v>
      </c>
    </row>
    <row r="355" spans="1:5" x14ac:dyDescent="0.3">
      <c r="A355">
        <v>10203353</v>
      </c>
      <c r="B355" t="s">
        <v>27</v>
      </c>
      <c r="C355">
        <v>50.446503</v>
      </c>
      <c r="D355">
        <v>30.526971</v>
      </c>
      <c r="E355" s="1">
        <v>4</v>
      </c>
    </row>
    <row r="356" spans="1:5" x14ac:dyDescent="0.3">
      <c r="A356">
        <v>10203354</v>
      </c>
      <c r="B356" t="s">
        <v>45</v>
      </c>
      <c r="C356">
        <v>50.447360000000003</v>
      </c>
      <c r="D356">
        <v>30.52683</v>
      </c>
      <c r="E356" s="1">
        <v>0</v>
      </c>
    </row>
    <row r="357" spans="1:5" x14ac:dyDescent="0.3">
      <c r="A357">
        <v>10203355</v>
      </c>
      <c r="B357" t="s">
        <v>45</v>
      </c>
      <c r="C357">
        <v>50.447243</v>
      </c>
      <c r="D357">
        <v>30.527228999999998</v>
      </c>
      <c r="E357" s="1">
        <v>9</v>
      </c>
    </row>
    <row r="358" spans="1:5" x14ac:dyDescent="0.3">
      <c r="A358">
        <v>10203356</v>
      </c>
      <c r="B358" t="s">
        <v>45</v>
      </c>
      <c r="C358">
        <v>50.447395</v>
      </c>
      <c r="D358">
        <v>30.527251</v>
      </c>
      <c r="E358" s="1">
        <v>4</v>
      </c>
    </row>
    <row r="359" spans="1:5" x14ac:dyDescent="0.3">
      <c r="A359">
        <v>10203357</v>
      </c>
      <c r="B359" t="s">
        <v>45</v>
      </c>
      <c r="C359">
        <v>50.447344000000001</v>
      </c>
      <c r="D359">
        <v>30.527304999999998</v>
      </c>
      <c r="E359" s="1">
        <v>3</v>
      </c>
    </row>
    <row r="360" spans="1:5" x14ac:dyDescent="0.3">
      <c r="A360">
        <v>10203358</v>
      </c>
      <c r="B360" t="s">
        <v>45</v>
      </c>
      <c r="C360">
        <v>50.447313000000001</v>
      </c>
      <c r="D360">
        <v>30.527307</v>
      </c>
      <c r="E360" s="1">
        <v>8</v>
      </c>
    </row>
    <row r="361" spans="1:5" x14ac:dyDescent="0.3">
      <c r="A361">
        <v>10203359</v>
      </c>
      <c r="B361" t="s">
        <v>45</v>
      </c>
      <c r="C361">
        <v>50.447380000000003</v>
      </c>
      <c r="D361">
        <v>30.527315000000002</v>
      </c>
      <c r="E361" s="1">
        <v>7</v>
      </c>
    </row>
    <row r="362" spans="1:5" x14ac:dyDescent="0.3">
      <c r="A362">
        <v>10203360</v>
      </c>
      <c r="B362" t="s">
        <v>45</v>
      </c>
      <c r="C362">
        <v>50.447327000000001</v>
      </c>
      <c r="D362">
        <v>30.527443999999999</v>
      </c>
      <c r="E362" s="1">
        <v>9</v>
      </c>
    </row>
    <row r="363" spans="1:5" x14ac:dyDescent="0.3">
      <c r="A363">
        <v>10203361</v>
      </c>
      <c r="B363" t="s">
        <v>45</v>
      </c>
      <c r="C363">
        <v>50.447327000000001</v>
      </c>
      <c r="D363">
        <v>30.527443999999999</v>
      </c>
      <c r="E363" s="1">
        <v>1</v>
      </c>
    </row>
    <row r="364" spans="1:5" x14ac:dyDescent="0.3">
      <c r="A364">
        <v>10203362</v>
      </c>
      <c r="B364" t="s">
        <v>45</v>
      </c>
      <c r="C364">
        <v>50.447327000000001</v>
      </c>
      <c r="D364">
        <v>30.527443999999999</v>
      </c>
      <c r="E364" s="1">
        <v>9</v>
      </c>
    </row>
    <row r="365" spans="1:5" x14ac:dyDescent="0.3">
      <c r="A365">
        <v>10203363</v>
      </c>
      <c r="B365" t="s">
        <v>45</v>
      </c>
      <c r="C365">
        <v>50.447327000000001</v>
      </c>
      <c r="D365">
        <v>30.527443999999999</v>
      </c>
      <c r="E365" s="1">
        <v>9</v>
      </c>
    </row>
    <row r="366" spans="1:5" x14ac:dyDescent="0.3">
      <c r="A366">
        <v>10203364</v>
      </c>
      <c r="B366" t="s">
        <v>45</v>
      </c>
      <c r="C366">
        <v>50.447327000000001</v>
      </c>
      <c r="D366">
        <v>30.527443999999999</v>
      </c>
      <c r="E366" s="1">
        <v>1</v>
      </c>
    </row>
    <row r="367" spans="1:5" x14ac:dyDescent="0.3">
      <c r="A367">
        <v>10203365</v>
      </c>
      <c r="B367" t="s">
        <v>45</v>
      </c>
      <c r="C367">
        <v>50.447327000000001</v>
      </c>
      <c r="D367">
        <v>30.527443999999999</v>
      </c>
      <c r="E367" s="1">
        <v>2</v>
      </c>
    </row>
    <row r="368" spans="1:5" x14ac:dyDescent="0.3">
      <c r="A368">
        <v>10203366</v>
      </c>
      <c r="B368" t="s">
        <v>45</v>
      </c>
      <c r="C368">
        <v>50.44746</v>
      </c>
      <c r="D368">
        <v>30.527567000000001</v>
      </c>
      <c r="E368" s="1">
        <v>7</v>
      </c>
    </row>
    <row r="369" spans="1:5" x14ac:dyDescent="0.3">
      <c r="A369">
        <v>10203367</v>
      </c>
      <c r="B369" t="s">
        <v>193</v>
      </c>
      <c r="C369">
        <v>50.448945000000002</v>
      </c>
      <c r="D369">
        <v>30.524723999999999</v>
      </c>
      <c r="E369" s="1">
        <v>4</v>
      </c>
    </row>
    <row r="370" spans="1:5" x14ac:dyDescent="0.3">
      <c r="A370">
        <v>10203368</v>
      </c>
      <c r="B370" t="s">
        <v>193</v>
      </c>
      <c r="C370">
        <v>50.448912999999997</v>
      </c>
      <c r="D370">
        <v>30.525200999999999</v>
      </c>
      <c r="E370" s="1">
        <v>9</v>
      </c>
    </row>
    <row r="371" spans="1:5" x14ac:dyDescent="0.3">
      <c r="A371">
        <v>10203369</v>
      </c>
      <c r="B371" t="s">
        <v>185</v>
      </c>
      <c r="C371">
        <v>50.447028000000003</v>
      </c>
      <c r="D371">
        <v>30.527132000000002</v>
      </c>
      <c r="E371" s="1">
        <v>1</v>
      </c>
    </row>
    <row r="372" spans="1:5" x14ac:dyDescent="0.3">
      <c r="A372">
        <v>10203370</v>
      </c>
      <c r="B372" t="s">
        <v>120</v>
      </c>
      <c r="C372">
        <v>50.447305</v>
      </c>
      <c r="D372">
        <v>30.526627999999999</v>
      </c>
      <c r="E372" s="1">
        <v>8</v>
      </c>
    </row>
    <row r="373" spans="1:5" x14ac:dyDescent="0.3">
      <c r="A373">
        <v>10203371</v>
      </c>
      <c r="B373" t="s">
        <v>120</v>
      </c>
      <c r="C373">
        <v>50.446970999999998</v>
      </c>
      <c r="D373">
        <v>30.527443999999999</v>
      </c>
      <c r="E373" s="1">
        <v>5</v>
      </c>
    </row>
    <row r="374" spans="1:5" x14ac:dyDescent="0.3">
      <c r="A374">
        <v>10203372</v>
      </c>
      <c r="B374" t="s">
        <v>120</v>
      </c>
      <c r="C374">
        <v>50.446857999999999</v>
      </c>
      <c r="D374">
        <v>30.527470999999998</v>
      </c>
      <c r="E374" s="1">
        <v>7</v>
      </c>
    </row>
    <row r="375" spans="1:5" x14ac:dyDescent="0.3">
      <c r="A375">
        <v>10203373</v>
      </c>
      <c r="B375" t="s">
        <v>120</v>
      </c>
      <c r="C375">
        <v>50.446857999999999</v>
      </c>
      <c r="D375">
        <v>30.527470999999998</v>
      </c>
      <c r="E375" s="1">
        <v>3</v>
      </c>
    </row>
    <row r="376" spans="1:5" x14ac:dyDescent="0.3">
      <c r="A376">
        <v>10203374</v>
      </c>
      <c r="B376" t="s">
        <v>246</v>
      </c>
      <c r="C376">
        <v>50.448624000000002</v>
      </c>
      <c r="D376">
        <v>30.524277000000001</v>
      </c>
      <c r="E376" s="1">
        <v>0</v>
      </c>
    </row>
    <row r="377" spans="1:5" x14ac:dyDescent="0.3">
      <c r="A377">
        <v>10203375</v>
      </c>
      <c r="B377" t="s">
        <v>154</v>
      </c>
      <c r="C377">
        <v>50.448166999999998</v>
      </c>
      <c r="D377">
        <v>30.525133</v>
      </c>
      <c r="E377" s="1">
        <v>0</v>
      </c>
    </row>
    <row r="378" spans="1:5" x14ac:dyDescent="0.3">
      <c r="A378">
        <v>10203376</v>
      </c>
      <c r="B378" t="s">
        <v>154</v>
      </c>
      <c r="C378">
        <v>50.448275000000002</v>
      </c>
      <c r="D378">
        <v>30.525199000000001</v>
      </c>
      <c r="E378" s="1">
        <v>2</v>
      </c>
    </row>
    <row r="379" spans="1:5" x14ac:dyDescent="0.3">
      <c r="A379">
        <v>10203377</v>
      </c>
      <c r="B379" t="s">
        <v>154</v>
      </c>
      <c r="C379">
        <v>50.448275000000002</v>
      </c>
      <c r="D379">
        <v>30.525199000000001</v>
      </c>
      <c r="E379" s="1">
        <v>2</v>
      </c>
    </row>
    <row r="380" spans="1:5" x14ac:dyDescent="0.3">
      <c r="A380">
        <v>10203378</v>
      </c>
      <c r="B380" t="s">
        <v>57</v>
      </c>
      <c r="C380">
        <v>50.447786000000001</v>
      </c>
      <c r="D380">
        <v>30.526423000000001</v>
      </c>
      <c r="E380" s="1">
        <v>8</v>
      </c>
    </row>
    <row r="381" spans="1:5" x14ac:dyDescent="0.3">
      <c r="A381">
        <v>10203379</v>
      </c>
      <c r="B381" t="s">
        <v>233</v>
      </c>
      <c r="C381">
        <v>50.450794999999999</v>
      </c>
      <c r="D381">
        <v>30.528596</v>
      </c>
      <c r="E381" s="1">
        <v>8</v>
      </c>
    </row>
    <row r="382" spans="1:5" x14ac:dyDescent="0.3">
      <c r="A382">
        <v>10203380</v>
      </c>
      <c r="B382" t="s">
        <v>233</v>
      </c>
      <c r="C382">
        <v>50.450747999999997</v>
      </c>
      <c r="D382">
        <v>30.528699</v>
      </c>
      <c r="E382" s="1">
        <v>0</v>
      </c>
    </row>
    <row r="383" spans="1:5" x14ac:dyDescent="0.3">
      <c r="A383">
        <v>10203381</v>
      </c>
      <c r="B383" t="s">
        <v>232</v>
      </c>
      <c r="C383">
        <v>50.449412000000002</v>
      </c>
      <c r="D383">
        <v>30.530808</v>
      </c>
      <c r="E383" s="1">
        <v>9</v>
      </c>
    </row>
    <row r="384" spans="1:5" x14ac:dyDescent="0.3">
      <c r="A384">
        <v>10203382</v>
      </c>
      <c r="B384" t="s">
        <v>2</v>
      </c>
      <c r="C384">
        <v>50.442306000000002</v>
      </c>
      <c r="D384">
        <v>30.525300000000001</v>
      </c>
      <c r="E384" s="1">
        <v>2</v>
      </c>
    </row>
    <row r="385" spans="1:5" x14ac:dyDescent="0.3">
      <c r="A385">
        <v>10203383</v>
      </c>
      <c r="B385" t="s">
        <v>2</v>
      </c>
      <c r="C385">
        <v>50.442306000000002</v>
      </c>
      <c r="D385">
        <v>30.525390999999999</v>
      </c>
      <c r="E385" s="1">
        <v>9</v>
      </c>
    </row>
    <row r="386" spans="1:5" x14ac:dyDescent="0.3">
      <c r="A386">
        <v>10203384</v>
      </c>
      <c r="B386" t="s">
        <v>288</v>
      </c>
      <c r="C386">
        <v>50.440773</v>
      </c>
      <c r="D386">
        <v>30.525987000000001</v>
      </c>
      <c r="E386" s="1">
        <v>0</v>
      </c>
    </row>
    <row r="387" spans="1:5" x14ac:dyDescent="0.3">
      <c r="A387">
        <v>10203385</v>
      </c>
      <c r="B387" t="s">
        <v>256</v>
      </c>
      <c r="C387">
        <v>50.441988000000002</v>
      </c>
      <c r="D387">
        <v>30.524751999999999</v>
      </c>
      <c r="E387" s="1">
        <v>3</v>
      </c>
    </row>
    <row r="388" spans="1:5" x14ac:dyDescent="0.3">
      <c r="A388">
        <v>10203386</v>
      </c>
      <c r="B388" t="s">
        <v>256</v>
      </c>
      <c r="C388">
        <v>50.441983999999998</v>
      </c>
      <c r="D388">
        <v>30.524767000000001</v>
      </c>
      <c r="E388" s="1">
        <v>6</v>
      </c>
    </row>
    <row r="389" spans="1:5" x14ac:dyDescent="0.3">
      <c r="A389">
        <v>10203387</v>
      </c>
      <c r="B389" t="s">
        <v>113</v>
      </c>
      <c r="C389">
        <v>50.441648000000001</v>
      </c>
      <c r="D389">
        <v>30.52514</v>
      </c>
      <c r="E389" s="1">
        <v>5</v>
      </c>
    </row>
    <row r="390" spans="1:5" x14ac:dyDescent="0.3">
      <c r="A390">
        <v>10203388</v>
      </c>
      <c r="B390" t="s">
        <v>113</v>
      </c>
      <c r="C390">
        <v>50.441648000000001</v>
      </c>
      <c r="D390">
        <v>30.52514</v>
      </c>
      <c r="E390" s="1">
        <v>7</v>
      </c>
    </row>
    <row r="391" spans="1:5" x14ac:dyDescent="0.3">
      <c r="A391">
        <v>10203389</v>
      </c>
      <c r="B391" t="s">
        <v>32</v>
      </c>
      <c r="C391">
        <v>50.441372999999999</v>
      </c>
      <c r="D391">
        <v>30.525437</v>
      </c>
      <c r="E391" s="1">
        <v>7</v>
      </c>
    </row>
    <row r="392" spans="1:5" x14ac:dyDescent="0.3">
      <c r="A392">
        <v>10203390</v>
      </c>
      <c r="B392" t="s">
        <v>32</v>
      </c>
      <c r="C392">
        <v>50.441184999999997</v>
      </c>
      <c r="D392">
        <v>30.525627</v>
      </c>
      <c r="E392" s="1">
        <v>1</v>
      </c>
    </row>
    <row r="393" spans="1:5" x14ac:dyDescent="0.3">
      <c r="A393">
        <v>10203391</v>
      </c>
      <c r="B393" t="s">
        <v>32</v>
      </c>
      <c r="C393">
        <v>50.441237999999998</v>
      </c>
      <c r="D393">
        <v>30.525627</v>
      </c>
      <c r="E393" s="1">
        <v>7</v>
      </c>
    </row>
    <row r="394" spans="1:5" x14ac:dyDescent="0.3">
      <c r="A394">
        <v>10203392</v>
      </c>
      <c r="B394" t="s">
        <v>169</v>
      </c>
      <c r="C394">
        <v>50.438772</v>
      </c>
      <c r="D394">
        <v>30.523026000000002</v>
      </c>
      <c r="E394" s="1">
        <v>0</v>
      </c>
    </row>
    <row r="395" spans="1:5" x14ac:dyDescent="0.3">
      <c r="A395">
        <v>10203393</v>
      </c>
      <c r="B395" t="s">
        <v>81</v>
      </c>
      <c r="C395">
        <v>50.439447000000001</v>
      </c>
      <c r="D395">
        <v>30.522859</v>
      </c>
      <c r="E395" s="1">
        <v>3</v>
      </c>
    </row>
    <row r="396" spans="1:5" x14ac:dyDescent="0.3">
      <c r="A396">
        <v>10203394</v>
      </c>
      <c r="B396" t="s">
        <v>81</v>
      </c>
      <c r="C396">
        <v>50.439422999999998</v>
      </c>
      <c r="D396">
        <v>30.522874999999999</v>
      </c>
      <c r="E396" s="1">
        <v>9</v>
      </c>
    </row>
    <row r="397" spans="1:5" x14ac:dyDescent="0.3">
      <c r="A397">
        <v>10203395</v>
      </c>
      <c r="B397" t="s">
        <v>81</v>
      </c>
      <c r="C397">
        <v>50.439473999999997</v>
      </c>
      <c r="D397">
        <v>30.522874999999999</v>
      </c>
      <c r="E397" s="1">
        <v>6</v>
      </c>
    </row>
    <row r="398" spans="1:5" x14ac:dyDescent="0.3">
      <c r="A398">
        <v>10203396</v>
      </c>
      <c r="B398" t="s">
        <v>81</v>
      </c>
      <c r="C398">
        <v>50.439509000000001</v>
      </c>
      <c r="D398">
        <v>30.522993</v>
      </c>
      <c r="E398" s="1">
        <v>0</v>
      </c>
    </row>
    <row r="399" spans="1:5" x14ac:dyDescent="0.3">
      <c r="A399">
        <v>10203397</v>
      </c>
      <c r="B399" t="s">
        <v>127</v>
      </c>
      <c r="C399">
        <v>50.437888000000001</v>
      </c>
      <c r="D399">
        <v>30.519839000000001</v>
      </c>
      <c r="E399" s="1">
        <v>1</v>
      </c>
    </row>
    <row r="400" spans="1:5" x14ac:dyDescent="0.3">
      <c r="A400">
        <v>10203398</v>
      </c>
      <c r="B400" t="s">
        <v>127</v>
      </c>
      <c r="C400">
        <v>50.437888000000001</v>
      </c>
      <c r="D400">
        <v>30.519839000000001</v>
      </c>
      <c r="E400" s="1">
        <v>6</v>
      </c>
    </row>
    <row r="401" spans="1:5" x14ac:dyDescent="0.3">
      <c r="A401">
        <v>10203399</v>
      </c>
      <c r="B401" t="s">
        <v>127</v>
      </c>
      <c r="C401">
        <v>50.437888000000001</v>
      </c>
      <c r="D401">
        <v>30.519839000000001</v>
      </c>
      <c r="E401" s="1">
        <v>5</v>
      </c>
    </row>
    <row r="402" spans="1:5" x14ac:dyDescent="0.3">
      <c r="A402">
        <v>10203400</v>
      </c>
      <c r="B402" t="s">
        <v>127</v>
      </c>
      <c r="C402">
        <v>50.437888000000001</v>
      </c>
      <c r="D402">
        <v>30.519839000000001</v>
      </c>
      <c r="E402" s="1">
        <v>1</v>
      </c>
    </row>
    <row r="403" spans="1:5" x14ac:dyDescent="0.3">
      <c r="A403">
        <v>10203401</v>
      </c>
      <c r="B403" t="s">
        <v>127</v>
      </c>
      <c r="C403">
        <v>50.437888000000001</v>
      </c>
      <c r="D403">
        <v>30.519839000000001</v>
      </c>
      <c r="E403" s="1">
        <v>2</v>
      </c>
    </row>
    <row r="404" spans="1:5" x14ac:dyDescent="0.3">
      <c r="A404">
        <v>10203402</v>
      </c>
      <c r="B404" t="s">
        <v>127</v>
      </c>
      <c r="C404">
        <v>50.437888999999998</v>
      </c>
      <c r="D404">
        <v>30.519850000000002</v>
      </c>
      <c r="E404" s="1">
        <v>2</v>
      </c>
    </row>
    <row r="405" spans="1:5" x14ac:dyDescent="0.3">
      <c r="A405">
        <v>10203403</v>
      </c>
      <c r="B405" t="s">
        <v>127</v>
      </c>
      <c r="C405">
        <v>50.437888999999998</v>
      </c>
      <c r="D405">
        <v>30.519850000000002</v>
      </c>
      <c r="E405" s="1">
        <v>6</v>
      </c>
    </row>
    <row r="406" spans="1:5" x14ac:dyDescent="0.3">
      <c r="A406">
        <v>10203404</v>
      </c>
      <c r="B406" t="s">
        <v>127</v>
      </c>
      <c r="C406">
        <v>50.437888999999998</v>
      </c>
      <c r="D406">
        <v>30.519850000000002</v>
      </c>
      <c r="E406" s="1">
        <v>4</v>
      </c>
    </row>
    <row r="407" spans="1:5" x14ac:dyDescent="0.3">
      <c r="A407">
        <v>10203405</v>
      </c>
      <c r="B407" t="s">
        <v>127</v>
      </c>
      <c r="C407">
        <v>50.437888999999998</v>
      </c>
      <c r="D407">
        <v>30.519850000000002</v>
      </c>
      <c r="E407" s="1">
        <v>2</v>
      </c>
    </row>
    <row r="408" spans="1:5" x14ac:dyDescent="0.3">
      <c r="A408">
        <v>10203406</v>
      </c>
      <c r="B408" t="s">
        <v>127</v>
      </c>
      <c r="C408">
        <v>50.437888999999998</v>
      </c>
      <c r="D408">
        <v>30.519850000000002</v>
      </c>
      <c r="E408" s="1">
        <v>8</v>
      </c>
    </row>
    <row r="409" spans="1:5" x14ac:dyDescent="0.3">
      <c r="A409">
        <v>10203407</v>
      </c>
      <c r="B409" t="s">
        <v>127</v>
      </c>
      <c r="C409">
        <v>50.437888999999998</v>
      </c>
      <c r="D409">
        <v>30.519850000000002</v>
      </c>
      <c r="E409" s="1">
        <v>2</v>
      </c>
    </row>
    <row r="410" spans="1:5" x14ac:dyDescent="0.3">
      <c r="A410">
        <v>10203408</v>
      </c>
      <c r="B410" t="s">
        <v>127</v>
      </c>
      <c r="C410">
        <v>50.437936000000001</v>
      </c>
      <c r="D410">
        <v>30.519850000000002</v>
      </c>
      <c r="E410" s="1">
        <v>4</v>
      </c>
    </row>
    <row r="411" spans="1:5" x14ac:dyDescent="0.3">
      <c r="A411">
        <v>10203409</v>
      </c>
      <c r="B411" t="s">
        <v>127</v>
      </c>
      <c r="C411">
        <v>50.437632999999998</v>
      </c>
      <c r="D411">
        <v>30.520302000000001</v>
      </c>
      <c r="E411" s="1">
        <v>1</v>
      </c>
    </row>
    <row r="412" spans="1:5" x14ac:dyDescent="0.3">
      <c r="A412">
        <v>10203410</v>
      </c>
      <c r="B412" t="s">
        <v>127</v>
      </c>
      <c r="C412">
        <v>50.437632999999998</v>
      </c>
      <c r="D412">
        <v>30.520313000000002</v>
      </c>
      <c r="E412" s="1">
        <v>0</v>
      </c>
    </row>
    <row r="413" spans="1:5" x14ac:dyDescent="0.3">
      <c r="A413">
        <v>10203411</v>
      </c>
      <c r="B413" t="s">
        <v>127</v>
      </c>
      <c r="C413">
        <v>50.437567000000001</v>
      </c>
      <c r="D413">
        <v>30.520320999999999</v>
      </c>
      <c r="E413" s="1">
        <v>6</v>
      </c>
    </row>
    <row r="414" spans="1:5" x14ac:dyDescent="0.3">
      <c r="A414">
        <v>10203412</v>
      </c>
      <c r="B414" t="s">
        <v>127</v>
      </c>
      <c r="C414">
        <v>50.437567000000001</v>
      </c>
      <c r="D414">
        <v>30.520320999999999</v>
      </c>
      <c r="E414" s="1">
        <v>1</v>
      </c>
    </row>
    <row r="415" spans="1:5" x14ac:dyDescent="0.3">
      <c r="A415">
        <v>10203413</v>
      </c>
      <c r="B415" t="s">
        <v>127</v>
      </c>
      <c r="C415">
        <v>50.437714</v>
      </c>
      <c r="D415">
        <v>30.520327000000002</v>
      </c>
      <c r="E415" s="1">
        <v>4</v>
      </c>
    </row>
    <row r="416" spans="1:5" x14ac:dyDescent="0.3">
      <c r="A416">
        <v>10203414</v>
      </c>
      <c r="B416" t="s">
        <v>127</v>
      </c>
      <c r="C416">
        <v>50.437708000000001</v>
      </c>
      <c r="D416">
        <v>30.520334999999999</v>
      </c>
      <c r="E416" s="1">
        <v>7</v>
      </c>
    </row>
    <row r="417" spans="1:5" x14ac:dyDescent="0.3">
      <c r="A417">
        <v>10203415</v>
      </c>
      <c r="B417" t="s">
        <v>127</v>
      </c>
      <c r="C417">
        <v>50.437399999999997</v>
      </c>
      <c r="D417">
        <v>30.520340000000001</v>
      </c>
      <c r="E417" s="1">
        <v>6</v>
      </c>
    </row>
    <row r="418" spans="1:5" x14ac:dyDescent="0.3">
      <c r="A418">
        <v>10203416</v>
      </c>
      <c r="B418" t="s">
        <v>127</v>
      </c>
      <c r="C418">
        <v>50.437769000000003</v>
      </c>
      <c r="D418">
        <v>30.520340000000001</v>
      </c>
      <c r="E418" s="1">
        <v>2</v>
      </c>
    </row>
    <row r="419" spans="1:5" x14ac:dyDescent="0.3">
      <c r="A419">
        <v>10203417</v>
      </c>
      <c r="B419" t="s">
        <v>127</v>
      </c>
      <c r="C419">
        <v>50.437666999999998</v>
      </c>
      <c r="D419">
        <v>30.520344999999999</v>
      </c>
      <c r="E419" s="1">
        <v>8</v>
      </c>
    </row>
    <row r="420" spans="1:5" x14ac:dyDescent="0.3">
      <c r="A420">
        <v>10203418</v>
      </c>
      <c r="B420" t="s">
        <v>127</v>
      </c>
      <c r="C420">
        <v>50.437666999999998</v>
      </c>
      <c r="D420">
        <v>30.520344999999999</v>
      </c>
      <c r="E420" s="1">
        <v>8</v>
      </c>
    </row>
    <row r="421" spans="1:5" x14ac:dyDescent="0.3">
      <c r="A421">
        <v>10203419</v>
      </c>
      <c r="B421" t="s">
        <v>127</v>
      </c>
      <c r="C421">
        <v>50.437632999999998</v>
      </c>
      <c r="D421">
        <v>30.520351000000002</v>
      </c>
      <c r="E421" s="1">
        <v>2</v>
      </c>
    </row>
    <row r="422" spans="1:5" x14ac:dyDescent="0.3">
      <c r="A422">
        <v>10203420</v>
      </c>
      <c r="B422" t="s">
        <v>127</v>
      </c>
      <c r="C422">
        <v>50.437632999999998</v>
      </c>
      <c r="D422">
        <v>30.520351000000002</v>
      </c>
      <c r="E422" s="1">
        <v>0</v>
      </c>
    </row>
    <row r="423" spans="1:5" x14ac:dyDescent="0.3">
      <c r="A423">
        <v>10203421</v>
      </c>
      <c r="B423" t="s">
        <v>127</v>
      </c>
      <c r="C423">
        <v>50.437632999999998</v>
      </c>
      <c r="D423">
        <v>30.520351000000002</v>
      </c>
      <c r="E423" s="1">
        <v>0</v>
      </c>
    </row>
    <row r="424" spans="1:5" x14ac:dyDescent="0.3">
      <c r="A424">
        <v>10203422</v>
      </c>
      <c r="B424" t="s">
        <v>127</v>
      </c>
      <c r="C424">
        <v>50.437595000000002</v>
      </c>
      <c r="D424">
        <v>30.520351999999999</v>
      </c>
      <c r="E424" s="1">
        <v>3</v>
      </c>
    </row>
    <row r="425" spans="1:5" x14ac:dyDescent="0.3">
      <c r="A425">
        <v>10203423</v>
      </c>
      <c r="B425" t="s">
        <v>127</v>
      </c>
      <c r="C425">
        <v>50.437657999999999</v>
      </c>
      <c r="D425">
        <v>30.520356</v>
      </c>
      <c r="E425" s="1">
        <v>8</v>
      </c>
    </row>
    <row r="426" spans="1:5" x14ac:dyDescent="0.3">
      <c r="A426">
        <v>10203424</v>
      </c>
      <c r="B426" t="s">
        <v>127</v>
      </c>
      <c r="C426">
        <v>50.437624999999997</v>
      </c>
      <c r="D426">
        <v>30.520358999999999</v>
      </c>
      <c r="E426" s="1">
        <v>0</v>
      </c>
    </row>
    <row r="427" spans="1:5" x14ac:dyDescent="0.3">
      <c r="A427">
        <v>10203425</v>
      </c>
      <c r="B427" t="s">
        <v>127</v>
      </c>
      <c r="C427">
        <v>50.437666999999998</v>
      </c>
      <c r="D427">
        <v>30.520361000000001</v>
      </c>
      <c r="E427" s="1">
        <v>6</v>
      </c>
    </row>
    <row r="428" spans="1:5" x14ac:dyDescent="0.3">
      <c r="A428">
        <v>10203426</v>
      </c>
      <c r="B428" t="s">
        <v>127</v>
      </c>
      <c r="C428">
        <v>50.437742</v>
      </c>
      <c r="D428">
        <v>30.520371999999998</v>
      </c>
      <c r="E428" s="1">
        <v>9</v>
      </c>
    </row>
    <row r="429" spans="1:5" x14ac:dyDescent="0.3">
      <c r="A429">
        <v>10203427</v>
      </c>
      <c r="B429" t="s">
        <v>127</v>
      </c>
      <c r="C429">
        <v>50.437714999999997</v>
      </c>
      <c r="D429">
        <v>30.520377</v>
      </c>
      <c r="E429" s="1">
        <v>8</v>
      </c>
    </row>
    <row r="430" spans="1:5" x14ac:dyDescent="0.3">
      <c r="A430">
        <v>10203428</v>
      </c>
      <c r="B430" t="s">
        <v>127</v>
      </c>
      <c r="C430">
        <v>50.437550000000002</v>
      </c>
      <c r="D430">
        <v>30.520379999999999</v>
      </c>
      <c r="E430" s="1">
        <v>4</v>
      </c>
    </row>
    <row r="431" spans="1:5" x14ac:dyDescent="0.3">
      <c r="A431">
        <v>10203429</v>
      </c>
      <c r="B431" t="s">
        <v>127</v>
      </c>
      <c r="C431">
        <v>50.437570000000001</v>
      </c>
      <c r="D431">
        <v>30.520396000000002</v>
      </c>
      <c r="E431" s="1">
        <v>8</v>
      </c>
    </row>
    <row r="432" spans="1:5" x14ac:dyDescent="0.3">
      <c r="A432">
        <v>10203430</v>
      </c>
      <c r="B432" t="s">
        <v>127</v>
      </c>
      <c r="C432">
        <v>50.437660000000001</v>
      </c>
      <c r="D432">
        <v>30.520409999999998</v>
      </c>
      <c r="E432" s="1">
        <v>4</v>
      </c>
    </row>
    <row r="433" spans="1:5" x14ac:dyDescent="0.3">
      <c r="A433">
        <v>10203431</v>
      </c>
      <c r="B433" t="s">
        <v>127</v>
      </c>
      <c r="C433">
        <v>50.437629999999999</v>
      </c>
      <c r="D433">
        <v>30.520440000000001</v>
      </c>
      <c r="E433" s="1">
        <v>3</v>
      </c>
    </row>
    <row r="434" spans="1:5" x14ac:dyDescent="0.3">
      <c r="A434">
        <v>10203432</v>
      </c>
      <c r="B434" t="s">
        <v>127</v>
      </c>
      <c r="C434">
        <v>50.437536000000001</v>
      </c>
      <c r="D434">
        <v>30.520488</v>
      </c>
      <c r="E434" s="1">
        <v>0</v>
      </c>
    </row>
    <row r="435" spans="1:5" x14ac:dyDescent="0.3">
      <c r="A435">
        <v>10203433</v>
      </c>
      <c r="B435" t="s">
        <v>127</v>
      </c>
      <c r="C435">
        <v>50.437370000000001</v>
      </c>
      <c r="D435">
        <v>30.52056</v>
      </c>
      <c r="E435" s="1">
        <v>7</v>
      </c>
    </row>
    <row r="436" spans="1:5" x14ac:dyDescent="0.3">
      <c r="A436">
        <v>10203434</v>
      </c>
      <c r="B436" t="s">
        <v>127</v>
      </c>
      <c r="C436">
        <v>50.437510000000003</v>
      </c>
      <c r="D436">
        <v>30.520589999999999</v>
      </c>
      <c r="E436" s="1">
        <v>0</v>
      </c>
    </row>
    <row r="437" spans="1:5" x14ac:dyDescent="0.3">
      <c r="A437">
        <v>10203435</v>
      </c>
      <c r="B437" t="s">
        <v>127</v>
      </c>
      <c r="C437">
        <v>50.437570000000001</v>
      </c>
      <c r="D437">
        <v>30.520600000000002</v>
      </c>
      <c r="E437" s="1">
        <v>1</v>
      </c>
    </row>
    <row r="438" spans="1:5" x14ac:dyDescent="0.3">
      <c r="A438">
        <v>10203436</v>
      </c>
      <c r="B438" t="s">
        <v>127</v>
      </c>
      <c r="C438">
        <v>50.437570000000001</v>
      </c>
      <c r="D438">
        <v>30.52065</v>
      </c>
      <c r="E438" s="1">
        <v>9</v>
      </c>
    </row>
    <row r="439" spans="1:5" x14ac:dyDescent="0.3">
      <c r="A439">
        <v>10203437</v>
      </c>
      <c r="B439" t="s">
        <v>127</v>
      </c>
      <c r="C439">
        <v>50.437420000000003</v>
      </c>
      <c r="D439">
        <v>30.520779999999998</v>
      </c>
      <c r="E439" s="1">
        <v>7</v>
      </c>
    </row>
    <row r="440" spans="1:5" x14ac:dyDescent="0.3">
      <c r="A440">
        <v>10203438</v>
      </c>
      <c r="B440" t="s">
        <v>230</v>
      </c>
      <c r="C440">
        <v>50.437145000000001</v>
      </c>
      <c r="D440">
        <v>30.520350000000001</v>
      </c>
      <c r="E440" s="1">
        <v>3</v>
      </c>
    </row>
    <row r="441" spans="1:5" x14ac:dyDescent="0.3">
      <c r="A441">
        <v>10203439</v>
      </c>
      <c r="B441" t="s">
        <v>230</v>
      </c>
      <c r="C441">
        <v>50.437330000000003</v>
      </c>
      <c r="D441">
        <v>30.52054</v>
      </c>
      <c r="E441" s="1">
        <v>0</v>
      </c>
    </row>
    <row r="442" spans="1:5" x14ac:dyDescent="0.3">
      <c r="A442">
        <v>10203440</v>
      </c>
      <c r="B442" t="s">
        <v>156</v>
      </c>
      <c r="C442">
        <v>50.437190999999999</v>
      </c>
      <c r="D442">
        <v>30.519762</v>
      </c>
      <c r="E442" s="1">
        <v>3</v>
      </c>
    </row>
    <row r="443" spans="1:5" x14ac:dyDescent="0.3">
      <c r="A443">
        <v>10203441</v>
      </c>
      <c r="B443" t="s">
        <v>234</v>
      </c>
      <c r="C443">
        <v>50.436968</v>
      </c>
      <c r="D443">
        <v>30.520334999999999</v>
      </c>
      <c r="E443" s="1">
        <v>2</v>
      </c>
    </row>
    <row r="444" spans="1:5" x14ac:dyDescent="0.3">
      <c r="A444">
        <v>10203442</v>
      </c>
      <c r="B444" t="s">
        <v>234</v>
      </c>
      <c r="C444">
        <v>50.437019999999997</v>
      </c>
      <c r="D444">
        <v>30.520610000000001</v>
      </c>
      <c r="E444" s="1">
        <v>9</v>
      </c>
    </row>
    <row r="445" spans="1:5" x14ac:dyDescent="0.3">
      <c r="A445">
        <v>10203443</v>
      </c>
      <c r="B445" t="s">
        <v>223</v>
      </c>
      <c r="C445">
        <v>50.436945999999999</v>
      </c>
      <c r="D445">
        <v>30.520189999999999</v>
      </c>
      <c r="E445" s="1">
        <v>9</v>
      </c>
    </row>
    <row r="446" spans="1:5" x14ac:dyDescent="0.3">
      <c r="A446">
        <v>10203444</v>
      </c>
      <c r="B446" t="s">
        <v>10</v>
      </c>
      <c r="C446">
        <v>50.43665</v>
      </c>
      <c r="D446">
        <v>30.520285999999999</v>
      </c>
      <c r="E446" s="1">
        <v>6</v>
      </c>
    </row>
    <row r="447" spans="1:5" x14ac:dyDescent="0.3">
      <c r="A447">
        <v>10203445</v>
      </c>
      <c r="B447" t="s">
        <v>10</v>
      </c>
      <c r="C447">
        <v>50.436639999999997</v>
      </c>
      <c r="D447">
        <v>30.520291</v>
      </c>
      <c r="E447" s="1">
        <v>0</v>
      </c>
    </row>
    <row r="448" spans="1:5" x14ac:dyDescent="0.3">
      <c r="A448">
        <v>10203446</v>
      </c>
      <c r="B448" t="s">
        <v>10</v>
      </c>
      <c r="C448">
        <v>50.436653</v>
      </c>
      <c r="D448">
        <v>30.520311</v>
      </c>
      <c r="E448" s="1">
        <v>5</v>
      </c>
    </row>
    <row r="449" spans="1:5" x14ac:dyDescent="0.3">
      <c r="A449">
        <v>10203447</v>
      </c>
      <c r="B449" t="s">
        <v>10</v>
      </c>
      <c r="C449">
        <v>50.436602000000001</v>
      </c>
      <c r="D449">
        <v>30.520377</v>
      </c>
      <c r="E449" s="1">
        <v>0</v>
      </c>
    </row>
    <row r="450" spans="1:5" x14ac:dyDescent="0.3">
      <c r="A450">
        <v>10203448</v>
      </c>
      <c r="B450" t="s">
        <v>10</v>
      </c>
      <c r="C450">
        <v>50.436622</v>
      </c>
      <c r="D450">
        <v>30.520399999999999</v>
      </c>
      <c r="E450" s="1">
        <v>3</v>
      </c>
    </row>
    <row r="451" spans="1:5" x14ac:dyDescent="0.3">
      <c r="A451">
        <v>10203449</v>
      </c>
      <c r="B451" t="s">
        <v>299</v>
      </c>
      <c r="C451">
        <v>50.436804000000002</v>
      </c>
      <c r="D451">
        <v>30.519711999999998</v>
      </c>
      <c r="E451" s="1">
        <v>3</v>
      </c>
    </row>
    <row r="452" spans="1:5" x14ac:dyDescent="0.3">
      <c r="A452">
        <v>10203450</v>
      </c>
      <c r="B452" t="s">
        <v>138</v>
      </c>
      <c r="C452">
        <v>50.436869000000002</v>
      </c>
      <c r="D452">
        <v>30.519507000000001</v>
      </c>
      <c r="E452" s="1">
        <v>2</v>
      </c>
    </row>
    <row r="453" spans="1:5" x14ac:dyDescent="0.3">
      <c r="A453">
        <v>10203451</v>
      </c>
      <c r="B453" t="s">
        <v>138</v>
      </c>
      <c r="C453">
        <v>50.436787000000002</v>
      </c>
      <c r="D453">
        <v>30.519701000000001</v>
      </c>
      <c r="E453" s="1">
        <v>2</v>
      </c>
    </row>
    <row r="454" spans="1:5" x14ac:dyDescent="0.3">
      <c r="A454">
        <v>10203452</v>
      </c>
      <c r="B454" t="s">
        <v>138</v>
      </c>
      <c r="C454">
        <v>50.436855000000001</v>
      </c>
      <c r="D454">
        <v>30.519717</v>
      </c>
      <c r="E454" s="1">
        <v>5</v>
      </c>
    </row>
    <row r="455" spans="1:5" x14ac:dyDescent="0.3">
      <c r="A455">
        <v>10203453</v>
      </c>
      <c r="B455" t="s">
        <v>138</v>
      </c>
      <c r="C455">
        <v>50.436799999999998</v>
      </c>
      <c r="D455">
        <v>30.519739000000001</v>
      </c>
      <c r="E455" s="1">
        <v>2</v>
      </c>
    </row>
    <row r="456" spans="1:5" x14ac:dyDescent="0.3">
      <c r="A456">
        <v>10203454</v>
      </c>
      <c r="B456" t="s">
        <v>138</v>
      </c>
      <c r="C456">
        <v>50.436810999999999</v>
      </c>
      <c r="D456">
        <v>30.519739000000001</v>
      </c>
      <c r="E456" s="1">
        <v>5</v>
      </c>
    </row>
    <row r="457" spans="1:5" x14ac:dyDescent="0.3">
      <c r="A457">
        <v>10203455</v>
      </c>
      <c r="B457" t="s">
        <v>291</v>
      </c>
      <c r="C457">
        <v>50.436700000000002</v>
      </c>
      <c r="D457">
        <v>30.520150000000001</v>
      </c>
      <c r="E457" s="1">
        <v>8</v>
      </c>
    </row>
    <row r="458" spans="1:5" x14ac:dyDescent="0.3">
      <c r="A458">
        <v>10203456</v>
      </c>
      <c r="B458" t="s">
        <v>196</v>
      </c>
      <c r="C458">
        <v>50.434944000000002</v>
      </c>
      <c r="D458">
        <v>30.519667999999999</v>
      </c>
      <c r="E458" s="1">
        <v>1</v>
      </c>
    </row>
    <row r="459" spans="1:5" x14ac:dyDescent="0.3">
      <c r="A459">
        <v>10203457</v>
      </c>
      <c r="B459" t="s">
        <v>196</v>
      </c>
      <c r="C459">
        <v>50.434922999999998</v>
      </c>
      <c r="D459">
        <v>30.519753000000001</v>
      </c>
      <c r="E459" s="1">
        <v>8</v>
      </c>
    </row>
    <row r="460" spans="1:5" x14ac:dyDescent="0.3">
      <c r="A460">
        <v>10203458</v>
      </c>
      <c r="B460" t="s">
        <v>196</v>
      </c>
      <c r="C460">
        <v>50.434958000000002</v>
      </c>
      <c r="D460">
        <v>30.519824</v>
      </c>
      <c r="E460" s="1">
        <v>0</v>
      </c>
    </row>
    <row r="461" spans="1:5" x14ac:dyDescent="0.3">
      <c r="A461">
        <v>10203459</v>
      </c>
      <c r="B461" t="s">
        <v>178</v>
      </c>
      <c r="C461">
        <v>50.439185000000002</v>
      </c>
      <c r="D461">
        <v>30.52206</v>
      </c>
      <c r="E461" s="1">
        <v>4</v>
      </c>
    </row>
    <row r="462" spans="1:5" x14ac:dyDescent="0.3">
      <c r="A462">
        <v>10203460</v>
      </c>
      <c r="B462" t="s">
        <v>178</v>
      </c>
      <c r="C462">
        <v>50.439185000000002</v>
      </c>
      <c r="D462">
        <v>30.52206</v>
      </c>
      <c r="E462" s="1">
        <v>0</v>
      </c>
    </row>
    <row r="463" spans="1:5" x14ac:dyDescent="0.3">
      <c r="A463">
        <v>10203461</v>
      </c>
      <c r="B463" t="s">
        <v>227</v>
      </c>
      <c r="C463">
        <v>50.438752000000001</v>
      </c>
      <c r="D463">
        <v>30.521166999999998</v>
      </c>
      <c r="E463" s="1">
        <v>9</v>
      </c>
    </row>
    <row r="464" spans="1:5" x14ac:dyDescent="0.3">
      <c r="A464">
        <v>10203462</v>
      </c>
      <c r="B464" t="s">
        <v>124</v>
      </c>
      <c r="C464">
        <v>50.438783000000001</v>
      </c>
      <c r="D464">
        <v>30.521249999999998</v>
      </c>
      <c r="E464" s="1">
        <v>2</v>
      </c>
    </row>
    <row r="465" spans="1:5" x14ac:dyDescent="0.3">
      <c r="A465">
        <v>10203463</v>
      </c>
      <c r="B465" t="s">
        <v>124</v>
      </c>
      <c r="C465">
        <v>50.438783000000001</v>
      </c>
      <c r="D465">
        <v>30.521249999999998</v>
      </c>
      <c r="E465" s="1">
        <v>3</v>
      </c>
    </row>
    <row r="466" spans="1:5" x14ac:dyDescent="0.3">
      <c r="A466">
        <v>10203464</v>
      </c>
      <c r="B466" t="s">
        <v>124</v>
      </c>
      <c r="C466">
        <v>50.438783000000001</v>
      </c>
      <c r="D466">
        <v>30.521250999999999</v>
      </c>
      <c r="E466" s="1">
        <v>9</v>
      </c>
    </row>
    <row r="467" spans="1:5" x14ac:dyDescent="0.3">
      <c r="A467">
        <v>10203465</v>
      </c>
      <c r="B467" t="s">
        <v>124</v>
      </c>
      <c r="C467">
        <v>50.438783000000001</v>
      </c>
      <c r="D467">
        <v>30.521250999999999</v>
      </c>
      <c r="E467" s="1">
        <v>2</v>
      </c>
    </row>
    <row r="468" spans="1:5" x14ac:dyDescent="0.3">
      <c r="A468">
        <v>10203466</v>
      </c>
      <c r="B468" t="s">
        <v>124</v>
      </c>
      <c r="C468">
        <v>50.438782000000003</v>
      </c>
      <c r="D468">
        <v>30.521253000000002</v>
      </c>
      <c r="E468" s="1">
        <v>9</v>
      </c>
    </row>
    <row r="469" spans="1:5" x14ac:dyDescent="0.3">
      <c r="A469">
        <v>10203467</v>
      </c>
      <c r="B469" t="s">
        <v>124</v>
      </c>
      <c r="C469">
        <v>50.438822999999999</v>
      </c>
      <c r="D469">
        <v>30.521266000000001</v>
      </c>
      <c r="E469" s="1">
        <v>4</v>
      </c>
    </row>
    <row r="470" spans="1:5" x14ac:dyDescent="0.3">
      <c r="A470">
        <v>10203468</v>
      </c>
      <c r="B470" t="s">
        <v>124</v>
      </c>
      <c r="C470">
        <v>50.438789</v>
      </c>
      <c r="D470">
        <v>30.521277000000001</v>
      </c>
      <c r="E470" s="1">
        <v>4</v>
      </c>
    </row>
    <row r="471" spans="1:5" x14ac:dyDescent="0.3">
      <c r="A471">
        <v>10203469</v>
      </c>
      <c r="B471" t="s">
        <v>124</v>
      </c>
      <c r="C471">
        <v>50.438813000000003</v>
      </c>
      <c r="D471">
        <v>30.521287000000001</v>
      </c>
      <c r="E471" s="1">
        <v>3</v>
      </c>
    </row>
    <row r="472" spans="1:5" x14ac:dyDescent="0.3">
      <c r="A472">
        <v>10203470</v>
      </c>
      <c r="B472" t="s">
        <v>76</v>
      </c>
      <c r="C472">
        <v>50.432938</v>
      </c>
      <c r="D472">
        <v>30.517758000000001</v>
      </c>
      <c r="E472" s="1">
        <v>9</v>
      </c>
    </row>
    <row r="473" spans="1:5" x14ac:dyDescent="0.3">
      <c r="A473">
        <v>10203471</v>
      </c>
      <c r="B473" t="s">
        <v>204</v>
      </c>
      <c r="C473">
        <v>50.446367000000002</v>
      </c>
      <c r="D473">
        <v>30.524802000000001</v>
      </c>
      <c r="E473" s="1">
        <v>8</v>
      </c>
    </row>
    <row r="474" spans="1:5" x14ac:dyDescent="0.3">
      <c r="A474">
        <v>10203472</v>
      </c>
      <c r="B474" t="s">
        <v>80</v>
      </c>
      <c r="C474">
        <v>50.446105000000003</v>
      </c>
      <c r="D474">
        <v>30.5243</v>
      </c>
      <c r="E474" s="1">
        <v>9</v>
      </c>
    </row>
    <row r="475" spans="1:5" x14ac:dyDescent="0.3">
      <c r="A475">
        <v>10203473</v>
      </c>
      <c r="B475" t="s">
        <v>276</v>
      </c>
      <c r="C475">
        <v>50.447546000000003</v>
      </c>
      <c r="D475">
        <v>30.524515000000001</v>
      </c>
      <c r="E475" s="1">
        <v>3</v>
      </c>
    </row>
    <row r="476" spans="1:5" x14ac:dyDescent="0.3">
      <c r="A476">
        <v>10203474</v>
      </c>
      <c r="B476" t="s">
        <v>231</v>
      </c>
      <c r="C476">
        <v>50.447580000000002</v>
      </c>
      <c r="D476">
        <v>30.525487999999999</v>
      </c>
      <c r="E476" s="1">
        <v>5</v>
      </c>
    </row>
    <row r="477" spans="1:5" x14ac:dyDescent="0.3">
      <c r="A477">
        <v>10203475</v>
      </c>
      <c r="B477" t="s">
        <v>16</v>
      </c>
      <c r="C477">
        <v>50.446714</v>
      </c>
      <c r="D477">
        <v>30.525749000000001</v>
      </c>
      <c r="E477" s="1">
        <v>2</v>
      </c>
    </row>
    <row r="478" spans="1:5" x14ac:dyDescent="0.3">
      <c r="A478">
        <v>10203476</v>
      </c>
      <c r="B478" t="s">
        <v>16</v>
      </c>
      <c r="C478">
        <v>50.446672999999997</v>
      </c>
      <c r="D478">
        <v>30.525753999999999</v>
      </c>
      <c r="E478" s="1">
        <v>5</v>
      </c>
    </row>
    <row r="479" spans="1:5" x14ac:dyDescent="0.3">
      <c r="A479">
        <v>10203477</v>
      </c>
      <c r="B479" t="s">
        <v>16</v>
      </c>
      <c r="C479">
        <v>50.446649999999998</v>
      </c>
      <c r="D479">
        <v>30.525791999999999</v>
      </c>
      <c r="E479" s="1">
        <v>0</v>
      </c>
    </row>
    <row r="480" spans="1:5" x14ac:dyDescent="0.3">
      <c r="A480">
        <v>10203478</v>
      </c>
      <c r="B480" t="s">
        <v>16</v>
      </c>
      <c r="C480">
        <v>50.446649999999998</v>
      </c>
      <c r="D480">
        <v>30.525791999999999</v>
      </c>
      <c r="E480" s="1">
        <v>3</v>
      </c>
    </row>
    <row r="481" spans="1:5" x14ac:dyDescent="0.3">
      <c r="A481">
        <v>10203479</v>
      </c>
      <c r="B481" t="s">
        <v>16</v>
      </c>
      <c r="C481">
        <v>50.446649999999998</v>
      </c>
      <c r="D481">
        <v>30.525791999999999</v>
      </c>
      <c r="E481" s="1">
        <v>5</v>
      </c>
    </row>
    <row r="482" spans="1:5" x14ac:dyDescent="0.3">
      <c r="A482">
        <v>10203480</v>
      </c>
      <c r="B482" t="s">
        <v>16</v>
      </c>
      <c r="C482">
        <v>50.446694000000001</v>
      </c>
      <c r="D482">
        <v>30.525803</v>
      </c>
      <c r="E482" s="1">
        <v>2</v>
      </c>
    </row>
    <row r="483" spans="1:5" x14ac:dyDescent="0.3">
      <c r="A483">
        <v>10203481</v>
      </c>
      <c r="B483" t="s">
        <v>16</v>
      </c>
      <c r="C483">
        <v>50.446669999999997</v>
      </c>
      <c r="D483">
        <v>30.525812999999999</v>
      </c>
      <c r="E483" s="1">
        <v>6</v>
      </c>
    </row>
    <row r="484" spans="1:5" x14ac:dyDescent="0.3">
      <c r="A484">
        <v>10203482</v>
      </c>
      <c r="B484" t="s">
        <v>136</v>
      </c>
      <c r="C484">
        <v>50.447606</v>
      </c>
      <c r="D484">
        <v>30.524318000000001</v>
      </c>
      <c r="E484" s="1">
        <v>6</v>
      </c>
    </row>
    <row r="485" spans="1:5" x14ac:dyDescent="0.3">
      <c r="A485">
        <v>10203483</v>
      </c>
      <c r="B485" t="s">
        <v>136</v>
      </c>
      <c r="C485">
        <v>50.447553999999997</v>
      </c>
      <c r="D485">
        <v>30.524495000000002</v>
      </c>
      <c r="E485" s="1">
        <v>5</v>
      </c>
    </row>
    <row r="486" spans="1:5" x14ac:dyDescent="0.3">
      <c r="A486">
        <v>10203484</v>
      </c>
      <c r="B486" t="s">
        <v>136</v>
      </c>
      <c r="C486">
        <v>50.447626</v>
      </c>
      <c r="D486">
        <v>30.524536000000001</v>
      </c>
      <c r="E486" s="1">
        <v>5</v>
      </c>
    </row>
    <row r="487" spans="1:5" x14ac:dyDescent="0.3">
      <c r="A487">
        <v>10203485</v>
      </c>
      <c r="B487" t="s">
        <v>136</v>
      </c>
      <c r="C487">
        <v>50.447578</v>
      </c>
      <c r="D487">
        <v>30.524536999999999</v>
      </c>
      <c r="E487" s="1">
        <v>4</v>
      </c>
    </row>
    <row r="488" spans="1:5" x14ac:dyDescent="0.3">
      <c r="A488">
        <v>10203486</v>
      </c>
      <c r="B488" t="s">
        <v>136</v>
      </c>
      <c r="C488">
        <v>50.447667000000003</v>
      </c>
      <c r="D488">
        <v>30.52458</v>
      </c>
      <c r="E488" s="1">
        <v>1</v>
      </c>
    </row>
    <row r="489" spans="1:5" x14ac:dyDescent="0.3">
      <c r="A489">
        <v>10203487</v>
      </c>
      <c r="B489" t="s">
        <v>136</v>
      </c>
      <c r="C489">
        <v>50.447184999999998</v>
      </c>
      <c r="D489">
        <v>30.525471</v>
      </c>
      <c r="E489" s="1">
        <v>6</v>
      </c>
    </row>
    <row r="490" spans="1:5" x14ac:dyDescent="0.3">
      <c r="A490">
        <v>10203488</v>
      </c>
      <c r="B490" t="s">
        <v>56</v>
      </c>
      <c r="C490">
        <v>50.44632</v>
      </c>
      <c r="D490">
        <v>30.52505</v>
      </c>
      <c r="E490" s="1">
        <v>2</v>
      </c>
    </row>
    <row r="491" spans="1:5" x14ac:dyDescent="0.3">
      <c r="A491">
        <v>10203489</v>
      </c>
      <c r="B491" t="s">
        <v>56</v>
      </c>
      <c r="C491">
        <v>50.446306999999997</v>
      </c>
      <c r="D491">
        <v>30.525223</v>
      </c>
      <c r="E491" s="1">
        <v>2</v>
      </c>
    </row>
    <row r="492" spans="1:5" x14ac:dyDescent="0.3">
      <c r="A492">
        <v>10203490</v>
      </c>
      <c r="B492" t="s">
        <v>56</v>
      </c>
      <c r="C492">
        <v>50.446364000000003</v>
      </c>
      <c r="D492">
        <v>30.52533</v>
      </c>
      <c r="E492" s="1">
        <v>6</v>
      </c>
    </row>
    <row r="493" spans="1:5" x14ac:dyDescent="0.3">
      <c r="A493">
        <v>10203491</v>
      </c>
      <c r="B493" t="s">
        <v>56</v>
      </c>
      <c r="C493">
        <v>50.446460000000002</v>
      </c>
      <c r="D493">
        <v>30.525383999999999</v>
      </c>
      <c r="E493" s="1">
        <v>9</v>
      </c>
    </row>
    <row r="494" spans="1:5" x14ac:dyDescent="0.3">
      <c r="A494">
        <v>10203492</v>
      </c>
      <c r="B494" t="s">
        <v>56</v>
      </c>
      <c r="C494">
        <v>50.446398000000002</v>
      </c>
      <c r="D494">
        <v>30.525400000000001</v>
      </c>
      <c r="E494" s="1">
        <v>0</v>
      </c>
    </row>
    <row r="495" spans="1:5" x14ac:dyDescent="0.3">
      <c r="A495">
        <v>10203493</v>
      </c>
      <c r="B495" t="s">
        <v>56</v>
      </c>
      <c r="C495">
        <v>50.446446000000002</v>
      </c>
      <c r="D495">
        <v>30.525406</v>
      </c>
      <c r="E495" s="1">
        <v>6</v>
      </c>
    </row>
    <row r="496" spans="1:5" x14ac:dyDescent="0.3">
      <c r="A496">
        <v>10203494</v>
      </c>
      <c r="B496" t="s">
        <v>56</v>
      </c>
      <c r="C496">
        <v>50.446421999999998</v>
      </c>
      <c r="D496">
        <v>30.525416</v>
      </c>
      <c r="E496" s="1">
        <v>3</v>
      </c>
    </row>
    <row r="497" spans="1:5" x14ac:dyDescent="0.3">
      <c r="A497">
        <v>10203495</v>
      </c>
      <c r="B497" t="s">
        <v>56</v>
      </c>
      <c r="C497">
        <v>50.446446000000002</v>
      </c>
      <c r="D497">
        <v>30.525486000000001</v>
      </c>
      <c r="E497" s="1">
        <v>9</v>
      </c>
    </row>
    <row r="498" spans="1:5" x14ac:dyDescent="0.3">
      <c r="A498">
        <v>10203496</v>
      </c>
      <c r="B498" t="s">
        <v>56</v>
      </c>
      <c r="C498">
        <v>50.446446000000002</v>
      </c>
      <c r="D498">
        <v>30.525486000000001</v>
      </c>
      <c r="E498" s="1">
        <v>7</v>
      </c>
    </row>
    <row r="499" spans="1:5" x14ac:dyDescent="0.3">
      <c r="A499">
        <v>10203497</v>
      </c>
      <c r="B499" t="s">
        <v>56</v>
      </c>
      <c r="C499">
        <v>50.446446000000002</v>
      </c>
      <c r="D499">
        <v>30.525486000000001</v>
      </c>
      <c r="E499" s="1">
        <v>2</v>
      </c>
    </row>
    <row r="500" spans="1:5" x14ac:dyDescent="0.3">
      <c r="A500">
        <v>10203498</v>
      </c>
      <c r="B500" t="s">
        <v>56</v>
      </c>
      <c r="C500">
        <v>50.446446000000002</v>
      </c>
      <c r="D500">
        <v>30.525486000000001</v>
      </c>
      <c r="E500" s="1">
        <v>7</v>
      </c>
    </row>
    <row r="501" spans="1:5" x14ac:dyDescent="0.3">
      <c r="A501">
        <v>10203499</v>
      </c>
      <c r="B501" t="s">
        <v>56</v>
      </c>
      <c r="C501">
        <v>50.446446000000002</v>
      </c>
      <c r="D501">
        <v>30.525486000000001</v>
      </c>
      <c r="E501" s="1">
        <v>3</v>
      </c>
    </row>
    <row r="502" spans="1:5" x14ac:dyDescent="0.3">
      <c r="A502">
        <v>10203500</v>
      </c>
      <c r="B502" t="s">
        <v>56</v>
      </c>
      <c r="C502">
        <v>50.446472999999997</v>
      </c>
      <c r="D502">
        <v>30.525513</v>
      </c>
      <c r="E502" s="1">
        <v>1</v>
      </c>
    </row>
    <row r="503" spans="1:5" x14ac:dyDescent="0.3">
      <c r="A503">
        <v>10203501</v>
      </c>
      <c r="B503" t="s">
        <v>56</v>
      </c>
      <c r="C503">
        <v>50.446599999999997</v>
      </c>
      <c r="D503">
        <v>30.52553</v>
      </c>
      <c r="E503" s="1">
        <v>2</v>
      </c>
    </row>
    <row r="504" spans="1:5" x14ac:dyDescent="0.3">
      <c r="A504">
        <v>10203502</v>
      </c>
      <c r="B504" t="s">
        <v>56</v>
      </c>
      <c r="C504">
        <v>50.446483999999998</v>
      </c>
      <c r="D504">
        <v>30.525534</v>
      </c>
      <c r="E504" s="1">
        <v>1</v>
      </c>
    </row>
    <row r="505" spans="1:5" x14ac:dyDescent="0.3">
      <c r="A505">
        <v>10203503</v>
      </c>
      <c r="B505" t="s">
        <v>68</v>
      </c>
      <c r="C505">
        <v>50.446924000000003</v>
      </c>
      <c r="D505">
        <v>30.525181</v>
      </c>
      <c r="E505" s="1">
        <v>4</v>
      </c>
    </row>
    <row r="506" spans="1:5" x14ac:dyDescent="0.3">
      <c r="A506">
        <v>10203504</v>
      </c>
      <c r="B506" t="s">
        <v>68</v>
      </c>
      <c r="C506">
        <v>50.446914</v>
      </c>
      <c r="D506">
        <v>30.525186000000001</v>
      </c>
      <c r="E506" s="1">
        <v>3</v>
      </c>
    </row>
    <row r="507" spans="1:5" x14ac:dyDescent="0.3">
      <c r="A507">
        <v>10203505</v>
      </c>
      <c r="B507" t="s">
        <v>68</v>
      </c>
      <c r="C507">
        <v>50.446955000000003</v>
      </c>
      <c r="D507">
        <v>30.525202</v>
      </c>
      <c r="E507" s="1">
        <v>0</v>
      </c>
    </row>
    <row r="508" spans="1:5" x14ac:dyDescent="0.3">
      <c r="A508">
        <v>10203506</v>
      </c>
      <c r="B508" t="s">
        <v>68</v>
      </c>
      <c r="C508">
        <v>50.446846999999998</v>
      </c>
      <c r="D508">
        <v>30.525212</v>
      </c>
      <c r="E508" s="1">
        <v>8</v>
      </c>
    </row>
    <row r="509" spans="1:5" x14ac:dyDescent="0.3">
      <c r="A509">
        <v>10203507</v>
      </c>
      <c r="B509" t="s">
        <v>68</v>
      </c>
      <c r="C509">
        <v>50.447051000000002</v>
      </c>
      <c r="D509">
        <v>30.525303999999998</v>
      </c>
      <c r="E509" s="1">
        <v>2</v>
      </c>
    </row>
    <row r="510" spans="1:5" x14ac:dyDescent="0.3">
      <c r="A510">
        <v>10203508</v>
      </c>
      <c r="B510" t="s">
        <v>68</v>
      </c>
      <c r="C510">
        <v>50.446961999999999</v>
      </c>
      <c r="D510">
        <v>30.525320000000001</v>
      </c>
      <c r="E510" s="1">
        <v>1</v>
      </c>
    </row>
    <row r="511" spans="1:5" x14ac:dyDescent="0.3">
      <c r="A511">
        <v>10203509</v>
      </c>
      <c r="B511" t="s">
        <v>68</v>
      </c>
      <c r="C511">
        <v>50.447029999999998</v>
      </c>
      <c r="D511">
        <v>30.525331000000001</v>
      </c>
      <c r="E511" s="1">
        <v>3</v>
      </c>
    </row>
    <row r="512" spans="1:5" x14ac:dyDescent="0.3">
      <c r="A512">
        <v>10203510</v>
      </c>
      <c r="B512" t="s">
        <v>68</v>
      </c>
      <c r="C512">
        <v>50.446770000000001</v>
      </c>
      <c r="D512">
        <v>30.525359999999999</v>
      </c>
      <c r="E512" s="1">
        <v>5</v>
      </c>
    </row>
    <row r="513" spans="1:5" x14ac:dyDescent="0.3">
      <c r="A513">
        <v>10203511</v>
      </c>
      <c r="B513" t="s">
        <v>68</v>
      </c>
      <c r="C513">
        <v>50.446649999999998</v>
      </c>
      <c r="D513">
        <v>30.525369999999999</v>
      </c>
      <c r="E513" s="1">
        <v>4</v>
      </c>
    </row>
    <row r="514" spans="1:5" x14ac:dyDescent="0.3">
      <c r="A514">
        <v>10203512</v>
      </c>
      <c r="B514" t="s">
        <v>221</v>
      </c>
      <c r="C514">
        <v>50.446137</v>
      </c>
      <c r="D514">
        <v>30.524342999999998</v>
      </c>
      <c r="E514" s="1">
        <v>7</v>
      </c>
    </row>
    <row r="515" spans="1:5" x14ac:dyDescent="0.3">
      <c r="A515">
        <v>10203513</v>
      </c>
      <c r="B515" t="s">
        <v>221</v>
      </c>
      <c r="C515">
        <v>50.446019999999997</v>
      </c>
      <c r="D515">
        <v>30.525030999999998</v>
      </c>
      <c r="E515" s="1">
        <v>7</v>
      </c>
    </row>
    <row r="516" spans="1:5" x14ac:dyDescent="0.3">
      <c r="A516">
        <v>10203514</v>
      </c>
      <c r="B516" t="s">
        <v>117</v>
      </c>
      <c r="C516">
        <v>50.446710000000003</v>
      </c>
      <c r="D516">
        <v>30.524415000000001</v>
      </c>
      <c r="E516" s="1">
        <v>8</v>
      </c>
    </row>
    <row r="517" spans="1:5" x14ac:dyDescent="0.3">
      <c r="A517">
        <v>10203515</v>
      </c>
      <c r="B517" t="s">
        <v>117</v>
      </c>
      <c r="C517">
        <v>50.446710000000003</v>
      </c>
      <c r="D517">
        <v>30.524415000000001</v>
      </c>
      <c r="E517" s="1">
        <v>9</v>
      </c>
    </row>
    <row r="518" spans="1:5" x14ac:dyDescent="0.3">
      <c r="A518">
        <v>10203516</v>
      </c>
      <c r="B518" t="s">
        <v>117</v>
      </c>
      <c r="C518">
        <v>50.446710000000003</v>
      </c>
      <c r="D518">
        <v>30.524415000000001</v>
      </c>
      <c r="E518" s="1">
        <v>7</v>
      </c>
    </row>
    <row r="519" spans="1:5" x14ac:dyDescent="0.3">
      <c r="A519">
        <v>10203517</v>
      </c>
      <c r="B519" t="s">
        <v>117</v>
      </c>
      <c r="C519">
        <v>50.446710000000003</v>
      </c>
      <c r="D519">
        <v>30.524415000000001</v>
      </c>
      <c r="E519" s="1">
        <v>8</v>
      </c>
    </row>
    <row r="520" spans="1:5" x14ac:dyDescent="0.3">
      <c r="A520">
        <v>10203518</v>
      </c>
      <c r="B520" t="s">
        <v>117</v>
      </c>
      <c r="C520">
        <v>50.446741000000003</v>
      </c>
      <c r="D520">
        <v>30.524463000000001</v>
      </c>
      <c r="E520" s="1">
        <v>8</v>
      </c>
    </row>
    <row r="521" spans="1:5" x14ac:dyDescent="0.3">
      <c r="A521">
        <v>10203519</v>
      </c>
      <c r="B521" t="s">
        <v>117</v>
      </c>
      <c r="C521">
        <v>50.446812000000001</v>
      </c>
      <c r="D521">
        <v>30.524516999999999</v>
      </c>
      <c r="E521" s="1">
        <v>2</v>
      </c>
    </row>
    <row r="522" spans="1:5" x14ac:dyDescent="0.3">
      <c r="A522">
        <v>10203520</v>
      </c>
      <c r="B522" t="s">
        <v>117</v>
      </c>
      <c r="C522">
        <v>50.446693000000003</v>
      </c>
      <c r="D522">
        <v>30.524536000000001</v>
      </c>
      <c r="E522" s="1">
        <v>9</v>
      </c>
    </row>
    <row r="523" spans="1:5" x14ac:dyDescent="0.3">
      <c r="A523">
        <v>10203521</v>
      </c>
      <c r="B523" t="s">
        <v>207</v>
      </c>
      <c r="C523">
        <v>50.449240000000003</v>
      </c>
      <c r="D523">
        <v>30.525873000000001</v>
      </c>
      <c r="E523" s="1">
        <v>9</v>
      </c>
    </row>
    <row r="524" spans="1:5" x14ac:dyDescent="0.3">
      <c r="A524">
        <v>10203522</v>
      </c>
      <c r="B524" t="s">
        <v>218</v>
      </c>
      <c r="C524">
        <v>50.447381999999998</v>
      </c>
      <c r="D524">
        <v>30.529509000000001</v>
      </c>
      <c r="E524" s="1">
        <v>5</v>
      </c>
    </row>
    <row r="525" spans="1:5" x14ac:dyDescent="0.3">
      <c r="A525">
        <v>10203523</v>
      </c>
      <c r="B525" t="s">
        <v>245</v>
      </c>
      <c r="C525">
        <v>50.442058000000003</v>
      </c>
      <c r="D525">
        <v>30.527201999999999</v>
      </c>
      <c r="E525" s="1">
        <v>0</v>
      </c>
    </row>
    <row r="526" spans="1:5" x14ac:dyDescent="0.3">
      <c r="A526">
        <v>10203524</v>
      </c>
      <c r="B526" t="s">
        <v>140</v>
      </c>
      <c r="C526">
        <v>50.441614999999999</v>
      </c>
      <c r="D526">
        <v>30.527947000000001</v>
      </c>
      <c r="E526" s="1">
        <v>9</v>
      </c>
    </row>
    <row r="527" spans="1:5" x14ac:dyDescent="0.3">
      <c r="A527">
        <v>10203525</v>
      </c>
      <c r="B527" t="s">
        <v>0</v>
      </c>
      <c r="C527">
        <v>50.441015</v>
      </c>
      <c r="D527">
        <v>30.524286</v>
      </c>
      <c r="E527" s="1">
        <v>7</v>
      </c>
    </row>
    <row r="528" spans="1:5" x14ac:dyDescent="0.3">
      <c r="A528">
        <v>10203526</v>
      </c>
      <c r="B528" t="s">
        <v>0</v>
      </c>
      <c r="C528">
        <v>50.441015</v>
      </c>
      <c r="D528">
        <v>30.524286</v>
      </c>
      <c r="E528" s="1">
        <v>9</v>
      </c>
    </row>
    <row r="529" spans="1:5" x14ac:dyDescent="0.3">
      <c r="A529">
        <v>10203527</v>
      </c>
      <c r="B529" t="s">
        <v>0</v>
      </c>
      <c r="C529">
        <v>50.441090000000003</v>
      </c>
      <c r="D529">
        <v>30.524619999999999</v>
      </c>
      <c r="E529" s="1">
        <v>1</v>
      </c>
    </row>
    <row r="530" spans="1:5" x14ac:dyDescent="0.3">
      <c r="A530">
        <v>10203528</v>
      </c>
      <c r="B530" t="s">
        <v>0</v>
      </c>
      <c r="C530">
        <v>50.441099999999999</v>
      </c>
      <c r="D530">
        <v>30.524699999999999</v>
      </c>
      <c r="E530" s="1">
        <v>7</v>
      </c>
    </row>
    <row r="531" spans="1:5" x14ac:dyDescent="0.3">
      <c r="A531">
        <v>10203529</v>
      </c>
      <c r="B531" t="s">
        <v>105</v>
      </c>
      <c r="C531">
        <v>50.440759999999997</v>
      </c>
      <c r="D531">
        <v>30.524715</v>
      </c>
      <c r="E531" s="1">
        <v>3</v>
      </c>
    </row>
    <row r="532" spans="1:5" x14ac:dyDescent="0.3">
      <c r="A532">
        <v>10203530</v>
      </c>
      <c r="B532" t="s">
        <v>105</v>
      </c>
      <c r="C532">
        <v>50.440829999999998</v>
      </c>
      <c r="D532">
        <v>30.525010000000002</v>
      </c>
      <c r="E532" s="1">
        <v>5</v>
      </c>
    </row>
    <row r="533" spans="1:5" x14ac:dyDescent="0.3">
      <c r="A533">
        <v>10203531</v>
      </c>
      <c r="B533" t="s">
        <v>105</v>
      </c>
      <c r="C533">
        <v>50.440572000000003</v>
      </c>
      <c r="D533">
        <v>30.526575000000001</v>
      </c>
      <c r="E533" s="1">
        <v>6</v>
      </c>
    </row>
    <row r="534" spans="1:5" x14ac:dyDescent="0.3">
      <c r="A534">
        <v>10203532</v>
      </c>
      <c r="B534" t="s">
        <v>212</v>
      </c>
      <c r="C534">
        <v>50.440595999999999</v>
      </c>
      <c r="D534">
        <v>30.524794</v>
      </c>
      <c r="E534" s="1">
        <v>7</v>
      </c>
    </row>
    <row r="535" spans="1:5" x14ac:dyDescent="0.3">
      <c r="A535">
        <v>10203533</v>
      </c>
      <c r="B535" t="s">
        <v>212</v>
      </c>
      <c r="C535">
        <v>50.440593</v>
      </c>
      <c r="D535">
        <v>30.524823999999999</v>
      </c>
      <c r="E535" s="1">
        <v>0</v>
      </c>
    </row>
    <row r="536" spans="1:5" x14ac:dyDescent="0.3">
      <c r="A536">
        <v>10203534</v>
      </c>
      <c r="B536" t="s">
        <v>162</v>
      </c>
      <c r="C536">
        <v>50.440385999999997</v>
      </c>
      <c r="D536">
        <v>30.525082999999999</v>
      </c>
      <c r="E536" s="1">
        <v>7</v>
      </c>
    </row>
    <row r="537" spans="1:5" x14ac:dyDescent="0.3">
      <c r="A537">
        <v>10203535</v>
      </c>
      <c r="B537" t="s">
        <v>162</v>
      </c>
      <c r="C537">
        <v>50.440368999999997</v>
      </c>
      <c r="D537">
        <v>30.525099999999998</v>
      </c>
      <c r="E537" s="1">
        <v>0</v>
      </c>
    </row>
    <row r="538" spans="1:5" x14ac:dyDescent="0.3">
      <c r="A538">
        <v>10203536</v>
      </c>
      <c r="B538" t="s">
        <v>162</v>
      </c>
      <c r="C538">
        <v>50.440368999999997</v>
      </c>
      <c r="D538">
        <v>30.525099999999998</v>
      </c>
      <c r="E538" s="1">
        <v>6</v>
      </c>
    </row>
    <row r="539" spans="1:5" x14ac:dyDescent="0.3">
      <c r="A539">
        <v>10203537</v>
      </c>
      <c r="B539" t="s">
        <v>217</v>
      </c>
      <c r="C539">
        <v>50.440168999999997</v>
      </c>
      <c r="D539">
        <v>30.525480000000002</v>
      </c>
      <c r="E539" s="1">
        <v>3</v>
      </c>
    </row>
    <row r="540" spans="1:5" x14ac:dyDescent="0.3">
      <c r="A540">
        <v>10203538</v>
      </c>
      <c r="B540" t="s">
        <v>217</v>
      </c>
      <c r="C540">
        <v>50.440171999999997</v>
      </c>
      <c r="D540">
        <v>30.525582</v>
      </c>
      <c r="E540" s="1">
        <v>0</v>
      </c>
    </row>
    <row r="541" spans="1:5" x14ac:dyDescent="0.3">
      <c r="A541">
        <v>10203539</v>
      </c>
      <c r="B541" t="s">
        <v>262</v>
      </c>
      <c r="C541">
        <v>50.440910000000002</v>
      </c>
      <c r="D541">
        <v>30.52478</v>
      </c>
      <c r="E541" s="1">
        <v>7</v>
      </c>
    </row>
    <row r="542" spans="1:5" x14ac:dyDescent="0.3">
      <c r="A542">
        <v>10203540</v>
      </c>
      <c r="B542" t="s">
        <v>100</v>
      </c>
      <c r="C542">
        <v>50.441757000000003</v>
      </c>
      <c r="D542">
        <v>30.524142000000001</v>
      </c>
      <c r="E542" s="1">
        <v>8</v>
      </c>
    </row>
    <row r="543" spans="1:5" x14ac:dyDescent="0.3">
      <c r="A543">
        <v>10203541</v>
      </c>
      <c r="B543" t="s">
        <v>100</v>
      </c>
      <c r="C543">
        <v>50.44171</v>
      </c>
      <c r="D543">
        <v>30.524450000000002</v>
      </c>
      <c r="E543" s="1">
        <v>7</v>
      </c>
    </row>
    <row r="544" spans="1:5" x14ac:dyDescent="0.3">
      <c r="A544">
        <v>10203542</v>
      </c>
      <c r="B544" t="s">
        <v>179</v>
      </c>
      <c r="C544">
        <v>50.441457999999997</v>
      </c>
      <c r="D544">
        <v>30.524291000000002</v>
      </c>
      <c r="E544" s="1">
        <v>0</v>
      </c>
    </row>
    <row r="545" spans="1:5" x14ac:dyDescent="0.3">
      <c r="A545">
        <v>10203543</v>
      </c>
      <c r="B545" t="s">
        <v>254</v>
      </c>
      <c r="C545">
        <v>50.441203999999999</v>
      </c>
      <c r="D545">
        <v>30.524418000000001</v>
      </c>
      <c r="E545" s="1">
        <v>4</v>
      </c>
    </row>
    <row r="546" spans="1:5" x14ac:dyDescent="0.3">
      <c r="A546">
        <v>10203544</v>
      </c>
      <c r="B546" t="s">
        <v>254</v>
      </c>
      <c r="C546">
        <v>50.441054000000001</v>
      </c>
      <c r="D546">
        <v>30.524453000000001</v>
      </c>
      <c r="E546" s="1">
        <v>2</v>
      </c>
    </row>
    <row r="547" spans="1:5" x14ac:dyDescent="0.3">
      <c r="A547">
        <v>10203545</v>
      </c>
      <c r="B547" t="s">
        <v>254</v>
      </c>
      <c r="C547">
        <v>50.441217000000002</v>
      </c>
      <c r="D547">
        <v>30.524471999999999</v>
      </c>
      <c r="E547" s="1">
        <v>0</v>
      </c>
    </row>
    <row r="548" spans="1:5" x14ac:dyDescent="0.3">
      <c r="A548">
        <v>10203546</v>
      </c>
      <c r="B548" t="s">
        <v>98</v>
      </c>
      <c r="C548">
        <v>50.443772000000003</v>
      </c>
      <c r="D548">
        <v>30.524616999999999</v>
      </c>
      <c r="E548" s="1">
        <v>7</v>
      </c>
    </row>
    <row r="549" spans="1:5" x14ac:dyDescent="0.3">
      <c r="A549">
        <v>10203547</v>
      </c>
      <c r="B549" t="s">
        <v>3</v>
      </c>
      <c r="C549">
        <v>50.443178000000003</v>
      </c>
      <c r="D549">
        <v>30.526468000000001</v>
      </c>
      <c r="E549" s="1">
        <v>6</v>
      </c>
    </row>
    <row r="550" spans="1:5" x14ac:dyDescent="0.3">
      <c r="A550">
        <v>10203548</v>
      </c>
      <c r="B550" t="s">
        <v>3</v>
      </c>
      <c r="C550">
        <v>50.443261999999997</v>
      </c>
      <c r="D550">
        <v>30.526471000000001</v>
      </c>
      <c r="E550" s="1">
        <v>3</v>
      </c>
    </row>
    <row r="551" spans="1:5" x14ac:dyDescent="0.3">
      <c r="A551">
        <v>10203549</v>
      </c>
      <c r="B551" t="s">
        <v>3</v>
      </c>
      <c r="C551">
        <v>50.443255000000001</v>
      </c>
      <c r="D551">
        <v>30.526524999999999</v>
      </c>
      <c r="E551" s="1">
        <v>9</v>
      </c>
    </row>
    <row r="552" spans="1:5" x14ac:dyDescent="0.3">
      <c r="A552">
        <v>10203550</v>
      </c>
      <c r="B552" t="s">
        <v>3</v>
      </c>
      <c r="C552">
        <v>50.443255000000001</v>
      </c>
      <c r="D552">
        <v>30.526524999999999</v>
      </c>
      <c r="E552" s="1">
        <v>5</v>
      </c>
    </row>
    <row r="553" spans="1:5" x14ac:dyDescent="0.3">
      <c r="A553">
        <v>10203551</v>
      </c>
      <c r="B553" t="s">
        <v>3</v>
      </c>
      <c r="C553">
        <v>50.443255000000001</v>
      </c>
      <c r="D553">
        <v>30.526524999999999</v>
      </c>
      <c r="E553" s="1">
        <v>0</v>
      </c>
    </row>
    <row r="554" spans="1:5" x14ac:dyDescent="0.3">
      <c r="A554">
        <v>10203552</v>
      </c>
      <c r="B554" t="s">
        <v>3</v>
      </c>
      <c r="C554">
        <v>50.443212000000003</v>
      </c>
      <c r="D554">
        <v>30.526564</v>
      </c>
      <c r="E554" s="1">
        <v>0</v>
      </c>
    </row>
    <row r="555" spans="1:5" x14ac:dyDescent="0.3">
      <c r="A555">
        <v>10203553</v>
      </c>
      <c r="B555" t="s">
        <v>3</v>
      </c>
      <c r="C555">
        <v>50.443261</v>
      </c>
      <c r="D555">
        <v>30.526577</v>
      </c>
      <c r="E555" s="1">
        <v>2</v>
      </c>
    </row>
    <row r="556" spans="1:5" x14ac:dyDescent="0.3">
      <c r="A556">
        <v>10203554</v>
      </c>
      <c r="B556" t="s">
        <v>7</v>
      </c>
      <c r="C556">
        <v>50.442967000000003</v>
      </c>
      <c r="D556">
        <v>30.526374000000001</v>
      </c>
      <c r="E556" s="1">
        <v>8</v>
      </c>
    </row>
    <row r="557" spans="1:5" x14ac:dyDescent="0.3">
      <c r="A557">
        <v>10203555</v>
      </c>
      <c r="B557" t="s">
        <v>7</v>
      </c>
      <c r="C557">
        <v>50.442993000000001</v>
      </c>
      <c r="D557">
        <v>30.526385000000001</v>
      </c>
      <c r="E557" s="1">
        <v>7</v>
      </c>
    </row>
    <row r="558" spans="1:5" x14ac:dyDescent="0.3">
      <c r="A558">
        <v>10203556</v>
      </c>
      <c r="B558" t="s">
        <v>7</v>
      </c>
      <c r="C558">
        <v>50.442993000000001</v>
      </c>
      <c r="D558">
        <v>30.526385000000001</v>
      </c>
      <c r="E558" s="1">
        <v>6</v>
      </c>
    </row>
    <row r="559" spans="1:5" x14ac:dyDescent="0.3">
      <c r="A559">
        <v>10203557</v>
      </c>
      <c r="B559" t="s">
        <v>7</v>
      </c>
      <c r="C559">
        <v>50.442976999999999</v>
      </c>
      <c r="D559">
        <v>30.526406999999999</v>
      </c>
      <c r="E559" s="1">
        <v>4</v>
      </c>
    </row>
    <row r="560" spans="1:5" x14ac:dyDescent="0.3">
      <c r="A560">
        <v>10203558</v>
      </c>
      <c r="B560" t="s">
        <v>7</v>
      </c>
      <c r="C560">
        <v>50.442878</v>
      </c>
      <c r="D560">
        <v>30.526434999999999</v>
      </c>
      <c r="E560" s="1">
        <v>9</v>
      </c>
    </row>
    <row r="561" spans="1:5" x14ac:dyDescent="0.3">
      <c r="A561">
        <v>10203559</v>
      </c>
      <c r="B561" t="s">
        <v>7</v>
      </c>
      <c r="C561">
        <v>50.443004000000002</v>
      </c>
      <c r="D561">
        <v>30.526456</v>
      </c>
      <c r="E561" s="1">
        <v>6</v>
      </c>
    </row>
    <row r="562" spans="1:5" x14ac:dyDescent="0.3">
      <c r="A562">
        <v>10203560</v>
      </c>
      <c r="B562" t="s">
        <v>7</v>
      </c>
      <c r="C562">
        <v>50.44285</v>
      </c>
      <c r="D562">
        <v>30.526616000000001</v>
      </c>
      <c r="E562" s="1">
        <v>4</v>
      </c>
    </row>
    <row r="563" spans="1:5" x14ac:dyDescent="0.3">
      <c r="A563">
        <v>10203561</v>
      </c>
      <c r="B563" t="s">
        <v>7</v>
      </c>
      <c r="C563">
        <v>50.44285</v>
      </c>
      <c r="D563">
        <v>30.526616000000001</v>
      </c>
      <c r="E563" s="1">
        <v>9</v>
      </c>
    </row>
    <row r="564" spans="1:5" x14ac:dyDescent="0.3">
      <c r="A564">
        <v>10203562</v>
      </c>
      <c r="B564" t="s">
        <v>7</v>
      </c>
      <c r="C564">
        <v>50.442920000000001</v>
      </c>
      <c r="D564">
        <v>30.52674</v>
      </c>
      <c r="E564" s="1">
        <v>3</v>
      </c>
    </row>
    <row r="565" spans="1:5" x14ac:dyDescent="0.3">
      <c r="A565">
        <v>10203563</v>
      </c>
      <c r="B565" t="s">
        <v>7</v>
      </c>
      <c r="C565">
        <v>50.442740000000001</v>
      </c>
      <c r="D565">
        <v>30.52675</v>
      </c>
      <c r="E565" s="1">
        <v>1</v>
      </c>
    </row>
    <row r="566" spans="1:5" x14ac:dyDescent="0.3">
      <c r="A566">
        <v>10203564</v>
      </c>
      <c r="B566" t="s">
        <v>148</v>
      </c>
      <c r="C566">
        <v>50.443322000000002</v>
      </c>
      <c r="D566">
        <v>30.525649999999999</v>
      </c>
      <c r="E566" s="1">
        <v>4</v>
      </c>
    </row>
    <row r="567" spans="1:5" x14ac:dyDescent="0.3">
      <c r="A567">
        <v>10203565</v>
      </c>
      <c r="B567" t="s">
        <v>148</v>
      </c>
      <c r="C567">
        <v>50.443322000000002</v>
      </c>
      <c r="D567">
        <v>30.525649999999999</v>
      </c>
      <c r="E567" s="1">
        <v>1</v>
      </c>
    </row>
    <row r="568" spans="1:5" x14ac:dyDescent="0.3">
      <c r="A568">
        <v>10203566</v>
      </c>
      <c r="B568" t="s">
        <v>148</v>
      </c>
      <c r="C568">
        <v>50.443389000000003</v>
      </c>
      <c r="D568">
        <v>30.525652999999998</v>
      </c>
      <c r="E568" s="1">
        <v>6</v>
      </c>
    </row>
    <row r="569" spans="1:5" x14ac:dyDescent="0.3">
      <c r="A569">
        <v>10203567</v>
      </c>
      <c r="B569" t="s">
        <v>148</v>
      </c>
      <c r="C569">
        <v>50.443300999999998</v>
      </c>
      <c r="D569">
        <v>30.525722999999999</v>
      </c>
      <c r="E569" s="1">
        <v>7</v>
      </c>
    </row>
    <row r="570" spans="1:5" x14ac:dyDescent="0.3">
      <c r="A570">
        <v>10203568</v>
      </c>
      <c r="B570" t="s">
        <v>148</v>
      </c>
      <c r="C570">
        <v>50.443317999999998</v>
      </c>
      <c r="D570">
        <v>30.525782</v>
      </c>
      <c r="E570" s="1">
        <v>4</v>
      </c>
    </row>
    <row r="571" spans="1:5" x14ac:dyDescent="0.3">
      <c r="A571">
        <v>10203569</v>
      </c>
      <c r="B571" t="s">
        <v>148</v>
      </c>
      <c r="C571">
        <v>50.443266999999999</v>
      </c>
      <c r="D571">
        <v>30.525812999999999</v>
      </c>
      <c r="E571" s="1">
        <v>6</v>
      </c>
    </row>
    <row r="572" spans="1:5" x14ac:dyDescent="0.3">
      <c r="A572">
        <v>10203570</v>
      </c>
      <c r="B572" t="s">
        <v>173</v>
      </c>
      <c r="C572">
        <v>50.442866000000002</v>
      </c>
      <c r="D572">
        <v>30.526985</v>
      </c>
      <c r="E572" s="1">
        <v>7</v>
      </c>
    </row>
    <row r="573" spans="1:5" x14ac:dyDescent="0.3">
      <c r="A573">
        <v>10203571</v>
      </c>
      <c r="B573" t="s">
        <v>173</v>
      </c>
      <c r="C573">
        <v>50.442906999999998</v>
      </c>
      <c r="D573">
        <v>30.527024000000001</v>
      </c>
      <c r="E573" s="1">
        <v>6</v>
      </c>
    </row>
    <row r="574" spans="1:5" x14ac:dyDescent="0.3">
      <c r="A574">
        <v>10203572</v>
      </c>
      <c r="B574" t="s">
        <v>126</v>
      </c>
      <c r="C574">
        <v>50.442959000000002</v>
      </c>
      <c r="D574">
        <v>30.527369</v>
      </c>
      <c r="E574" s="1">
        <v>1</v>
      </c>
    </row>
    <row r="575" spans="1:5" x14ac:dyDescent="0.3">
      <c r="A575">
        <v>10203573</v>
      </c>
      <c r="B575" t="s">
        <v>126</v>
      </c>
      <c r="C575">
        <v>50.442957999999997</v>
      </c>
      <c r="D575">
        <v>30.527398999999999</v>
      </c>
      <c r="E575" s="1">
        <v>0</v>
      </c>
    </row>
    <row r="576" spans="1:5" x14ac:dyDescent="0.3">
      <c r="A576">
        <v>10203574</v>
      </c>
      <c r="B576" t="s">
        <v>126</v>
      </c>
      <c r="C576">
        <v>50.442957999999997</v>
      </c>
      <c r="D576">
        <v>30.527398999999999</v>
      </c>
      <c r="E576" s="1">
        <v>8</v>
      </c>
    </row>
    <row r="577" spans="1:5" x14ac:dyDescent="0.3">
      <c r="A577">
        <v>10203575</v>
      </c>
      <c r="B577" t="s">
        <v>257</v>
      </c>
      <c r="C577">
        <v>50.442466000000003</v>
      </c>
      <c r="D577">
        <v>30.526308</v>
      </c>
      <c r="E577" s="1">
        <v>7</v>
      </c>
    </row>
    <row r="578" spans="1:5" x14ac:dyDescent="0.3">
      <c r="A578">
        <v>10203576</v>
      </c>
      <c r="B578" t="s">
        <v>257</v>
      </c>
      <c r="C578">
        <v>50.442191999999999</v>
      </c>
      <c r="D578">
        <v>30.526401</v>
      </c>
      <c r="E578" s="1">
        <v>0</v>
      </c>
    </row>
    <row r="579" spans="1:5" x14ac:dyDescent="0.3">
      <c r="A579">
        <v>10203577</v>
      </c>
      <c r="B579" t="s">
        <v>30</v>
      </c>
      <c r="C579">
        <v>50.442937000000001</v>
      </c>
      <c r="D579">
        <v>30.523702</v>
      </c>
      <c r="E579" s="1">
        <v>8</v>
      </c>
    </row>
    <row r="580" spans="1:5" x14ac:dyDescent="0.3">
      <c r="A580">
        <v>10203578</v>
      </c>
      <c r="B580" t="s">
        <v>30</v>
      </c>
      <c r="C580">
        <v>50.442971</v>
      </c>
      <c r="D580">
        <v>30.523713000000001</v>
      </c>
      <c r="E580" s="1">
        <v>5</v>
      </c>
    </row>
    <row r="581" spans="1:5" x14ac:dyDescent="0.3">
      <c r="A581">
        <v>10203579</v>
      </c>
      <c r="B581" t="s">
        <v>30</v>
      </c>
      <c r="C581">
        <v>50.442830000000001</v>
      </c>
      <c r="D581">
        <v>30.523796000000001</v>
      </c>
      <c r="E581" s="1">
        <v>9</v>
      </c>
    </row>
    <row r="582" spans="1:5" x14ac:dyDescent="0.3">
      <c r="A582">
        <v>10203580</v>
      </c>
      <c r="B582" t="s">
        <v>30</v>
      </c>
      <c r="C582">
        <v>50.442959999999999</v>
      </c>
      <c r="D582">
        <v>30.524090000000001</v>
      </c>
      <c r="E582" s="1">
        <v>9</v>
      </c>
    </row>
    <row r="583" spans="1:5" x14ac:dyDescent="0.3">
      <c r="A583">
        <v>10203581</v>
      </c>
      <c r="B583" t="s">
        <v>30</v>
      </c>
      <c r="C583">
        <v>50.443074000000003</v>
      </c>
      <c r="D583">
        <v>30.524384000000001</v>
      </c>
      <c r="E583" s="1">
        <v>2</v>
      </c>
    </row>
    <row r="584" spans="1:5" x14ac:dyDescent="0.3">
      <c r="A584">
        <v>10203582</v>
      </c>
      <c r="B584" t="s">
        <v>30</v>
      </c>
      <c r="C584">
        <v>50.443074000000003</v>
      </c>
      <c r="D584">
        <v>30.524463999999998</v>
      </c>
      <c r="E584" s="1">
        <v>9</v>
      </c>
    </row>
    <row r="585" spans="1:5" x14ac:dyDescent="0.3">
      <c r="A585">
        <v>10203583</v>
      </c>
      <c r="B585" t="s">
        <v>30</v>
      </c>
      <c r="C585">
        <v>50.443057000000003</v>
      </c>
      <c r="D585">
        <v>30.524501999999998</v>
      </c>
      <c r="E585" s="1">
        <v>6</v>
      </c>
    </row>
    <row r="586" spans="1:5" x14ac:dyDescent="0.3">
      <c r="A586">
        <v>10203584</v>
      </c>
      <c r="B586" t="s">
        <v>129</v>
      </c>
      <c r="C586">
        <v>50.442416000000001</v>
      </c>
      <c r="D586">
        <v>30.526971</v>
      </c>
      <c r="E586" s="1">
        <v>3</v>
      </c>
    </row>
    <row r="587" spans="1:5" x14ac:dyDescent="0.3">
      <c r="A587">
        <v>10203585</v>
      </c>
      <c r="B587" t="s">
        <v>129</v>
      </c>
      <c r="C587">
        <v>50.442455000000002</v>
      </c>
      <c r="D587">
        <v>30.527041000000001</v>
      </c>
      <c r="E587" s="1">
        <v>4</v>
      </c>
    </row>
    <row r="588" spans="1:5" x14ac:dyDescent="0.3">
      <c r="A588">
        <v>10203586</v>
      </c>
      <c r="B588" t="s">
        <v>229</v>
      </c>
      <c r="C588">
        <v>50.442554999999999</v>
      </c>
      <c r="D588">
        <v>30.527562</v>
      </c>
      <c r="E588" s="1">
        <v>7</v>
      </c>
    </row>
    <row r="589" spans="1:5" x14ac:dyDescent="0.3">
      <c r="A589">
        <v>10203587</v>
      </c>
      <c r="B589" t="s">
        <v>283</v>
      </c>
      <c r="C589">
        <v>50.443165</v>
      </c>
      <c r="D589">
        <v>30.523258999999999</v>
      </c>
      <c r="E589" s="1">
        <v>3</v>
      </c>
    </row>
    <row r="590" spans="1:5" x14ac:dyDescent="0.3">
      <c r="A590">
        <v>10203588</v>
      </c>
      <c r="B590" t="s">
        <v>118</v>
      </c>
      <c r="C590">
        <v>50.443123999999997</v>
      </c>
      <c r="D590">
        <v>30.523092999999999</v>
      </c>
      <c r="E590" s="1">
        <v>3</v>
      </c>
    </row>
    <row r="591" spans="1:5" x14ac:dyDescent="0.3">
      <c r="A591">
        <v>10203589</v>
      </c>
      <c r="B591" t="s">
        <v>118</v>
      </c>
      <c r="C591">
        <v>50.443213999999998</v>
      </c>
      <c r="D591">
        <v>30.523157999999999</v>
      </c>
      <c r="E591" s="1">
        <v>0</v>
      </c>
    </row>
    <row r="592" spans="1:5" x14ac:dyDescent="0.3">
      <c r="A592">
        <v>10203590</v>
      </c>
      <c r="B592" t="s">
        <v>118</v>
      </c>
      <c r="C592">
        <v>50.443213999999998</v>
      </c>
      <c r="D592">
        <v>30.523157999999999</v>
      </c>
      <c r="E592" s="1">
        <v>4</v>
      </c>
    </row>
    <row r="593" spans="1:5" x14ac:dyDescent="0.3">
      <c r="A593">
        <v>10203591</v>
      </c>
      <c r="B593" t="s">
        <v>118</v>
      </c>
      <c r="C593">
        <v>50.443213999999998</v>
      </c>
      <c r="D593">
        <v>30.523157999999999</v>
      </c>
      <c r="E593" s="1">
        <v>3</v>
      </c>
    </row>
    <row r="594" spans="1:5" x14ac:dyDescent="0.3">
      <c r="A594">
        <v>10203592</v>
      </c>
      <c r="B594" t="s">
        <v>118</v>
      </c>
      <c r="C594">
        <v>50.443213999999998</v>
      </c>
      <c r="D594">
        <v>30.523157999999999</v>
      </c>
      <c r="E594" s="1">
        <v>6</v>
      </c>
    </row>
    <row r="595" spans="1:5" x14ac:dyDescent="0.3">
      <c r="A595">
        <v>10203593</v>
      </c>
      <c r="B595" t="s">
        <v>118</v>
      </c>
      <c r="C595">
        <v>50.443213999999998</v>
      </c>
      <c r="D595">
        <v>30.523157999999999</v>
      </c>
      <c r="E595" s="1">
        <v>5</v>
      </c>
    </row>
    <row r="596" spans="1:5" x14ac:dyDescent="0.3">
      <c r="A596">
        <v>10203594</v>
      </c>
      <c r="B596" t="s">
        <v>118</v>
      </c>
      <c r="C596">
        <v>50.443213999999998</v>
      </c>
      <c r="D596">
        <v>30.523157999999999</v>
      </c>
      <c r="E596" s="1">
        <v>2</v>
      </c>
    </row>
    <row r="597" spans="1:5" x14ac:dyDescent="0.3">
      <c r="A597">
        <v>10203595</v>
      </c>
      <c r="B597" t="s">
        <v>118</v>
      </c>
      <c r="C597">
        <v>50.443213999999998</v>
      </c>
      <c r="D597">
        <v>30.523157999999999</v>
      </c>
      <c r="E597" s="1">
        <v>1</v>
      </c>
    </row>
    <row r="598" spans="1:5" x14ac:dyDescent="0.3">
      <c r="A598">
        <v>10203596</v>
      </c>
      <c r="B598" t="s">
        <v>118</v>
      </c>
      <c r="C598">
        <v>50.443264999999997</v>
      </c>
      <c r="D598">
        <v>30.523157999999999</v>
      </c>
      <c r="E598" s="1">
        <v>0</v>
      </c>
    </row>
    <row r="599" spans="1:5" x14ac:dyDescent="0.3">
      <c r="A599">
        <v>10203597</v>
      </c>
      <c r="B599" t="s">
        <v>118</v>
      </c>
      <c r="C599">
        <v>50.443238000000001</v>
      </c>
      <c r="D599">
        <v>30.523222000000001</v>
      </c>
      <c r="E599" s="1">
        <v>8</v>
      </c>
    </row>
    <row r="600" spans="1:5" x14ac:dyDescent="0.3">
      <c r="A600">
        <v>10203598</v>
      </c>
      <c r="B600" t="s">
        <v>118</v>
      </c>
      <c r="C600">
        <v>50.443165</v>
      </c>
      <c r="D600">
        <v>30.523258999999999</v>
      </c>
      <c r="E600" s="1">
        <v>8</v>
      </c>
    </row>
    <row r="601" spans="1:5" x14ac:dyDescent="0.3">
      <c r="A601">
        <v>10203599</v>
      </c>
      <c r="B601" t="s">
        <v>247</v>
      </c>
      <c r="C601">
        <v>50.443213999999998</v>
      </c>
      <c r="D601">
        <v>30.523157999999999</v>
      </c>
      <c r="E601" s="1">
        <v>9</v>
      </c>
    </row>
    <row r="602" spans="1:5" x14ac:dyDescent="0.3">
      <c r="A602">
        <v>10203600</v>
      </c>
      <c r="B602" t="s">
        <v>247</v>
      </c>
      <c r="C602">
        <v>50.443213999999998</v>
      </c>
      <c r="D602">
        <v>30.523157999999999</v>
      </c>
      <c r="E602" s="1">
        <v>7</v>
      </c>
    </row>
    <row r="603" spans="1:5" x14ac:dyDescent="0.3">
      <c r="A603">
        <v>10203601</v>
      </c>
      <c r="B603" t="s">
        <v>53</v>
      </c>
      <c r="C603">
        <v>50.443263999999999</v>
      </c>
      <c r="D603">
        <v>30.523710000000001</v>
      </c>
      <c r="E603" s="1">
        <v>2</v>
      </c>
    </row>
    <row r="604" spans="1:5" x14ac:dyDescent="0.3">
      <c r="A604">
        <v>10203602</v>
      </c>
      <c r="B604" t="s">
        <v>269</v>
      </c>
      <c r="C604">
        <v>50.443427999999997</v>
      </c>
      <c r="D604">
        <v>30.523720999999998</v>
      </c>
      <c r="E604" s="1">
        <v>7</v>
      </c>
    </row>
    <row r="605" spans="1:5" x14ac:dyDescent="0.3">
      <c r="A605">
        <v>10203603</v>
      </c>
      <c r="B605" t="s">
        <v>269</v>
      </c>
      <c r="C605">
        <v>50.443396</v>
      </c>
      <c r="D605">
        <v>30.523803000000001</v>
      </c>
      <c r="E605" s="1">
        <v>5</v>
      </c>
    </row>
    <row r="606" spans="1:5" x14ac:dyDescent="0.3">
      <c r="A606">
        <v>10203604</v>
      </c>
      <c r="B606" t="s">
        <v>226</v>
      </c>
      <c r="C606">
        <v>50.443961999999999</v>
      </c>
      <c r="D606">
        <v>30.523733</v>
      </c>
      <c r="E606" s="1">
        <v>5</v>
      </c>
    </row>
    <row r="607" spans="1:5" x14ac:dyDescent="0.3">
      <c r="A607">
        <v>10203605</v>
      </c>
      <c r="B607" t="s">
        <v>226</v>
      </c>
      <c r="C607">
        <v>50.443936000000001</v>
      </c>
      <c r="D607">
        <v>30.523734999999999</v>
      </c>
      <c r="E607" s="1">
        <v>3</v>
      </c>
    </row>
    <row r="608" spans="1:5" x14ac:dyDescent="0.3">
      <c r="A608">
        <v>10203606</v>
      </c>
      <c r="B608" t="s">
        <v>226</v>
      </c>
      <c r="C608">
        <v>50.443972000000002</v>
      </c>
      <c r="D608">
        <v>30.523755000000001</v>
      </c>
      <c r="E608" s="1">
        <v>4</v>
      </c>
    </row>
    <row r="609" spans="1:5" x14ac:dyDescent="0.3">
      <c r="A609">
        <v>10203607</v>
      </c>
      <c r="B609" t="s">
        <v>226</v>
      </c>
      <c r="C609">
        <v>50.443941000000002</v>
      </c>
      <c r="D609">
        <v>30.523771</v>
      </c>
      <c r="E609" s="1">
        <v>7</v>
      </c>
    </row>
    <row r="610" spans="1:5" x14ac:dyDescent="0.3">
      <c r="A610">
        <v>10203608</v>
      </c>
      <c r="B610" t="s">
        <v>264</v>
      </c>
      <c r="C610">
        <v>50.443685000000002</v>
      </c>
      <c r="D610">
        <v>30.523962999999998</v>
      </c>
      <c r="E610" s="1">
        <v>4</v>
      </c>
    </row>
    <row r="611" spans="1:5" x14ac:dyDescent="0.3">
      <c r="A611">
        <v>10203609</v>
      </c>
      <c r="B611" t="s">
        <v>213</v>
      </c>
      <c r="C611">
        <v>50.444465000000001</v>
      </c>
      <c r="D611">
        <v>30.523551999999999</v>
      </c>
      <c r="E611" s="1">
        <v>1</v>
      </c>
    </row>
    <row r="612" spans="1:5" x14ac:dyDescent="0.3">
      <c r="A612">
        <v>10203610</v>
      </c>
      <c r="B612" t="s">
        <v>213</v>
      </c>
      <c r="C612">
        <v>50.444454999999998</v>
      </c>
      <c r="D612">
        <v>30.523584</v>
      </c>
      <c r="E612" s="1">
        <v>4</v>
      </c>
    </row>
    <row r="613" spans="1:5" x14ac:dyDescent="0.3">
      <c r="A613">
        <v>10203611</v>
      </c>
      <c r="B613" t="s">
        <v>213</v>
      </c>
      <c r="C613">
        <v>50.444212999999998</v>
      </c>
      <c r="D613">
        <v>30.523592000000001</v>
      </c>
      <c r="E613" s="1">
        <v>7</v>
      </c>
    </row>
    <row r="614" spans="1:5" x14ac:dyDescent="0.3">
      <c r="A614">
        <v>10203612</v>
      </c>
      <c r="B614" t="s">
        <v>213</v>
      </c>
      <c r="C614">
        <v>50.444522999999997</v>
      </c>
      <c r="D614">
        <v>30.523637999999998</v>
      </c>
      <c r="E614" s="1">
        <v>0</v>
      </c>
    </row>
    <row r="615" spans="1:5" x14ac:dyDescent="0.3">
      <c r="A615">
        <v>10203613</v>
      </c>
      <c r="B615" t="s">
        <v>213</v>
      </c>
      <c r="C615">
        <v>50.444502999999997</v>
      </c>
      <c r="D615">
        <v>30.523675999999998</v>
      </c>
      <c r="E615" s="1">
        <v>1</v>
      </c>
    </row>
    <row r="616" spans="1:5" x14ac:dyDescent="0.3">
      <c r="A616">
        <v>10203614</v>
      </c>
      <c r="B616" t="s">
        <v>213</v>
      </c>
      <c r="C616">
        <v>50.444502999999997</v>
      </c>
      <c r="D616">
        <v>30.523675999999998</v>
      </c>
      <c r="E616" s="1">
        <v>4</v>
      </c>
    </row>
    <row r="617" spans="1:5" x14ac:dyDescent="0.3">
      <c r="A617">
        <v>10203615</v>
      </c>
      <c r="B617" t="s">
        <v>213</v>
      </c>
      <c r="C617">
        <v>50.444502999999997</v>
      </c>
      <c r="D617">
        <v>30.523675999999998</v>
      </c>
      <c r="E617" s="1">
        <v>3</v>
      </c>
    </row>
    <row r="618" spans="1:5" x14ac:dyDescent="0.3">
      <c r="A618">
        <v>10203616</v>
      </c>
      <c r="B618" t="s">
        <v>213</v>
      </c>
      <c r="C618">
        <v>50.444502999999997</v>
      </c>
      <c r="D618">
        <v>30.523675999999998</v>
      </c>
      <c r="E618" s="1">
        <v>6</v>
      </c>
    </row>
    <row r="619" spans="1:5" x14ac:dyDescent="0.3">
      <c r="A619">
        <v>10203617</v>
      </c>
      <c r="B619" t="s">
        <v>213</v>
      </c>
      <c r="C619">
        <v>50.444502999999997</v>
      </c>
      <c r="D619">
        <v>30.523675999999998</v>
      </c>
      <c r="E619" s="1">
        <v>9</v>
      </c>
    </row>
    <row r="620" spans="1:5" x14ac:dyDescent="0.3">
      <c r="A620">
        <v>10203618</v>
      </c>
      <c r="B620" t="s">
        <v>213</v>
      </c>
      <c r="C620">
        <v>50.444584999999996</v>
      </c>
      <c r="D620">
        <v>30.523681</v>
      </c>
      <c r="E620" s="1">
        <v>0</v>
      </c>
    </row>
    <row r="621" spans="1:5" x14ac:dyDescent="0.3">
      <c r="A621">
        <v>10203619</v>
      </c>
      <c r="B621" t="s">
        <v>213</v>
      </c>
      <c r="C621">
        <v>50.444547</v>
      </c>
      <c r="D621">
        <v>30.523692</v>
      </c>
      <c r="E621" s="1">
        <v>8</v>
      </c>
    </row>
    <row r="622" spans="1:5" x14ac:dyDescent="0.3">
      <c r="A622">
        <v>10203620</v>
      </c>
      <c r="B622" t="s">
        <v>252</v>
      </c>
      <c r="C622">
        <v>50.442773000000003</v>
      </c>
      <c r="D622">
        <v>30.524681999999999</v>
      </c>
      <c r="E622" s="1">
        <v>2</v>
      </c>
    </row>
    <row r="623" spans="1:5" x14ac:dyDescent="0.3">
      <c r="A623">
        <v>10203621</v>
      </c>
      <c r="B623" t="s">
        <v>240</v>
      </c>
      <c r="C623">
        <v>50.442239999999998</v>
      </c>
      <c r="D623">
        <v>30.523316999999999</v>
      </c>
      <c r="E623" s="1">
        <v>0</v>
      </c>
    </row>
    <row r="624" spans="1:5" x14ac:dyDescent="0.3">
      <c r="A624">
        <v>10203622</v>
      </c>
      <c r="B624" t="s">
        <v>168</v>
      </c>
      <c r="C624">
        <v>50.442270999999998</v>
      </c>
      <c r="D624">
        <v>30.523869999999999</v>
      </c>
      <c r="E624" s="1">
        <v>5</v>
      </c>
    </row>
    <row r="625" spans="1:5" x14ac:dyDescent="0.3">
      <c r="A625">
        <v>10203623</v>
      </c>
      <c r="B625" t="s">
        <v>168</v>
      </c>
      <c r="C625">
        <v>50.442228999999998</v>
      </c>
      <c r="D625">
        <v>30.523878</v>
      </c>
      <c r="E625" s="1">
        <v>9</v>
      </c>
    </row>
    <row r="626" spans="1:5" x14ac:dyDescent="0.3">
      <c r="A626">
        <v>10203624</v>
      </c>
      <c r="B626" t="s">
        <v>132</v>
      </c>
      <c r="C626">
        <v>50.442390000000003</v>
      </c>
      <c r="D626">
        <v>30.523620000000001</v>
      </c>
      <c r="E626" s="1">
        <v>0</v>
      </c>
    </row>
    <row r="627" spans="1:5" x14ac:dyDescent="0.3">
      <c r="A627">
        <v>10203625</v>
      </c>
      <c r="B627" t="s">
        <v>132</v>
      </c>
      <c r="C627">
        <v>50.442127999999997</v>
      </c>
      <c r="D627">
        <v>30.523795</v>
      </c>
      <c r="E627" s="1">
        <v>9</v>
      </c>
    </row>
    <row r="628" spans="1:5" x14ac:dyDescent="0.3">
      <c r="A628">
        <v>10203626</v>
      </c>
      <c r="B628" t="s">
        <v>132</v>
      </c>
      <c r="C628">
        <v>50.442129000000001</v>
      </c>
      <c r="D628">
        <v>30.523795</v>
      </c>
      <c r="E628" s="1">
        <v>4</v>
      </c>
    </row>
    <row r="629" spans="1:5" x14ac:dyDescent="0.3">
      <c r="A629">
        <v>10203627</v>
      </c>
      <c r="B629" t="s">
        <v>132</v>
      </c>
      <c r="C629">
        <v>50.442250000000001</v>
      </c>
      <c r="D629">
        <v>30.52383</v>
      </c>
      <c r="E629" s="1">
        <v>8</v>
      </c>
    </row>
    <row r="630" spans="1:5" x14ac:dyDescent="0.3">
      <c r="A630">
        <v>10203628</v>
      </c>
      <c r="B630" t="s">
        <v>132</v>
      </c>
      <c r="C630">
        <v>50.442079999999997</v>
      </c>
      <c r="D630">
        <v>30.523918999999999</v>
      </c>
      <c r="E630" s="1">
        <v>8</v>
      </c>
    </row>
    <row r="631" spans="1:5" x14ac:dyDescent="0.3">
      <c r="A631">
        <v>10203629</v>
      </c>
      <c r="B631" t="s">
        <v>132</v>
      </c>
      <c r="C631">
        <v>50.442082999999997</v>
      </c>
      <c r="D631">
        <v>30.523918999999999</v>
      </c>
      <c r="E631" s="1">
        <v>0</v>
      </c>
    </row>
    <row r="632" spans="1:5" x14ac:dyDescent="0.3">
      <c r="A632">
        <v>10203630</v>
      </c>
      <c r="B632" t="s">
        <v>149</v>
      </c>
      <c r="C632">
        <v>50.442621000000003</v>
      </c>
      <c r="D632">
        <v>30.524972000000002</v>
      </c>
      <c r="E632" s="1">
        <v>8</v>
      </c>
    </row>
    <row r="633" spans="1:5" x14ac:dyDescent="0.3">
      <c r="A633">
        <v>10203631</v>
      </c>
      <c r="B633" t="s">
        <v>149</v>
      </c>
      <c r="C633">
        <v>50.442619999999998</v>
      </c>
      <c r="D633">
        <v>30.524974</v>
      </c>
      <c r="E633" s="1">
        <v>1</v>
      </c>
    </row>
    <row r="634" spans="1:5" x14ac:dyDescent="0.3">
      <c r="A634">
        <v>10203632</v>
      </c>
      <c r="B634" t="s">
        <v>149</v>
      </c>
      <c r="C634">
        <v>50.442604000000003</v>
      </c>
      <c r="D634">
        <v>30.525314000000002</v>
      </c>
      <c r="E634" s="1">
        <v>6</v>
      </c>
    </row>
    <row r="635" spans="1:5" x14ac:dyDescent="0.3">
      <c r="A635">
        <v>10203633</v>
      </c>
      <c r="B635" t="s">
        <v>149</v>
      </c>
      <c r="C635">
        <v>50.442768000000001</v>
      </c>
      <c r="D635">
        <v>30.525469000000001</v>
      </c>
      <c r="E635" s="1">
        <v>9</v>
      </c>
    </row>
    <row r="636" spans="1:5" x14ac:dyDescent="0.3">
      <c r="A636">
        <v>10203634</v>
      </c>
      <c r="B636" t="s">
        <v>149</v>
      </c>
      <c r="C636">
        <v>50.442686000000002</v>
      </c>
      <c r="D636">
        <v>30.525480999999999</v>
      </c>
      <c r="E636" s="1">
        <v>9</v>
      </c>
    </row>
    <row r="637" spans="1:5" x14ac:dyDescent="0.3">
      <c r="A637">
        <v>10203635</v>
      </c>
      <c r="B637" t="s">
        <v>149</v>
      </c>
      <c r="C637">
        <v>50.442768000000001</v>
      </c>
      <c r="D637">
        <v>30.525500999999998</v>
      </c>
      <c r="E637" s="1">
        <v>8</v>
      </c>
    </row>
    <row r="638" spans="1:5" x14ac:dyDescent="0.3">
      <c r="A638">
        <v>10203636</v>
      </c>
      <c r="B638" t="s">
        <v>96</v>
      </c>
      <c r="C638">
        <v>50.444898999999999</v>
      </c>
      <c r="D638">
        <v>30.523536</v>
      </c>
      <c r="E638" s="1">
        <v>4</v>
      </c>
    </row>
    <row r="639" spans="1:5" x14ac:dyDescent="0.3">
      <c r="A639">
        <v>10203637</v>
      </c>
      <c r="B639" t="s">
        <v>96</v>
      </c>
      <c r="C639">
        <v>50.444898999999999</v>
      </c>
      <c r="D639">
        <v>30.523536</v>
      </c>
      <c r="E639" s="1">
        <v>9</v>
      </c>
    </row>
    <row r="640" spans="1:5" x14ac:dyDescent="0.3">
      <c r="A640">
        <v>10203638</v>
      </c>
      <c r="B640" t="s">
        <v>96</v>
      </c>
      <c r="C640">
        <v>50.444898999999999</v>
      </c>
      <c r="D640">
        <v>30.523536</v>
      </c>
      <c r="E640" s="1">
        <v>2</v>
      </c>
    </row>
    <row r="641" spans="1:5" x14ac:dyDescent="0.3">
      <c r="A641">
        <v>10203639</v>
      </c>
      <c r="B641" t="s">
        <v>96</v>
      </c>
      <c r="C641">
        <v>50.444871999999997</v>
      </c>
      <c r="D641">
        <v>30.523568000000001</v>
      </c>
      <c r="E641" s="1">
        <v>2</v>
      </c>
    </row>
    <row r="642" spans="1:5" x14ac:dyDescent="0.3">
      <c r="A642">
        <v>10203640</v>
      </c>
      <c r="B642" t="s">
        <v>253</v>
      </c>
      <c r="C642">
        <v>50.445523000000001</v>
      </c>
      <c r="D642">
        <v>30.525010000000002</v>
      </c>
      <c r="E642" s="1">
        <v>2</v>
      </c>
    </row>
    <row r="643" spans="1:5" x14ac:dyDescent="0.3">
      <c r="A643">
        <v>10203641</v>
      </c>
      <c r="B643" t="s">
        <v>21</v>
      </c>
      <c r="C643">
        <v>50.445520000000002</v>
      </c>
      <c r="D643">
        <v>30.524760000000001</v>
      </c>
      <c r="E643" s="1">
        <v>1</v>
      </c>
    </row>
    <row r="644" spans="1:5" x14ac:dyDescent="0.3">
      <c r="A644">
        <v>10203642</v>
      </c>
      <c r="B644" t="s">
        <v>102</v>
      </c>
      <c r="C644">
        <v>50.445360999999998</v>
      </c>
      <c r="D644">
        <v>30.525358000000001</v>
      </c>
      <c r="E644" s="1">
        <v>1</v>
      </c>
    </row>
    <row r="645" spans="1:5" x14ac:dyDescent="0.3">
      <c r="A645">
        <v>10203643</v>
      </c>
      <c r="B645" t="s">
        <v>102</v>
      </c>
      <c r="C645">
        <v>50.445340999999999</v>
      </c>
      <c r="D645">
        <v>30.525371</v>
      </c>
      <c r="E645" s="1">
        <v>3</v>
      </c>
    </row>
    <row r="646" spans="1:5" x14ac:dyDescent="0.3">
      <c r="A646">
        <v>10203644</v>
      </c>
      <c r="B646" t="s">
        <v>116</v>
      </c>
      <c r="C646">
        <v>50.444850000000002</v>
      </c>
      <c r="D646">
        <v>30.525265000000001</v>
      </c>
      <c r="E646" s="1">
        <v>5</v>
      </c>
    </row>
    <row r="647" spans="1:5" x14ac:dyDescent="0.3">
      <c r="A647">
        <v>10203645</v>
      </c>
      <c r="B647" t="s">
        <v>116</v>
      </c>
      <c r="C647">
        <v>50.444833000000003</v>
      </c>
      <c r="D647">
        <v>30.525303000000001</v>
      </c>
      <c r="E647" s="1">
        <v>9</v>
      </c>
    </row>
    <row r="648" spans="1:5" x14ac:dyDescent="0.3">
      <c r="A648">
        <v>10203646</v>
      </c>
      <c r="B648" t="s">
        <v>201</v>
      </c>
      <c r="C648">
        <v>50.444839000000002</v>
      </c>
      <c r="D648">
        <v>30.526081000000001</v>
      </c>
      <c r="E648" s="1">
        <v>0</v>
      </c>
    </row>
    <row r="649" spans="1:5" x14ac:dyDescent="0.3">
      <c r="A649">
        <v>10203647</v>
      </c>
      <c r="B649" t="s">
        <v>224</v>
      </c>
      <c r="C649">
        <v>50.444656999999999</v>
      </c>
      <c r="D649">
        <v>30.526368999999999</v>
      </c>
      <c r="E649" s="1">
        <v>3</v>
      </c>
    </row>
    <row r="650" spans="1:5" x14ac:dyDescent="0.3">
      <c r="A650">
        <v>10203648</v>
      </c>
      <c r="B650" t="s">
        <v>115</v>
      </c>
      <c r="C650">
        <v>50.444344999999998</v>
      </c>
      <c r="D650">
        <v>30.526757</v>
      </c>
      <c r="E650" s="1">
        <v>2</v>
      </c>
    </row>
    <row r="651" spans="1:5" x14ac:dyDescent="0.3">
      <c r="A651">
        <v>10203649</v>
      </c>
      <c r="B651" t="s">
        <v>111</v>
      </c>
      <c r="C651">
        <v>50.446525999999999</v>
      </c>
      <c r="D651">
        <v>30.523045</v>
      </c>
      <c r="E651" s="1">
        <v>2</v>
      </c>
    </row>
    <row r="652" spans="1:5" x14ac:dyDescent="0.3">
      <c r="A652">
        <v>10203650</v>
      </c>
      <c r="B652" t="s">
        <v>111</v>
      </c>
      <c r="C652">
        <v>50.446525999999999</v>
      </c>
      <c r="D652">
        <v>30.523066</v>
      </c>
      <c r="E652" s="1">
        <v>6</v>
      </c>
    </row>
    <row r="653" spans="1:5" x14ac:dyDescent="0.3">
      <c r="A653">
        <v>10203651</v>
      </c>
      <c r="B653" t="s">
        <v>111</v>
      </c>
      <c r="C653">
        <v>50.446525999999999</v>
      </c>
      <c r="D653">
        <v>30.523066</v>
      </c>
      <c r="E653" s="1">
        <v>5</v>
      </c>
    </row>
    <row r="654" spans="1:5" x14ac:dyDescent="0.3">
      <c r="A654">
        <v>10203652</v>
      </c>
      <c r="B654" t="s">
        <v>111</v>
      </c>
      <c r="C654">
        <v>50.446587999999998</v>
      </c>
      <c r="D654">
        <v>30.523109000000002</v>
      </c>
      <c r="E654" s="1">
        <v>1</v>
      </c>
    </row>
    <row r="655" spans="1:5" x14ac:dyDescent="0.3">
      <c r="A655">
        <v>10203653</v>
      </c>
      <c r="B655" t="s">
        <v>111</v>
      </c>
      <c r="C655">
        <v>50.446308000000002</v>
      </c>
      <c r="D655">
        <v>30.523409999999998</v>
      </c>
      <c r="E655" s="1">
        <v>4</v>
      </c>
    </row>
    <row r="656" spans="1:5" x14ac:dyDescent="0.3">
      <c r="A656">
        <v>10203654</v>
      </c>
      <c r="B656" t="s">
        <v>86</v>
      </c>
      <c r="C656">
        <v>50.445856999999997</v>
      </c>
      <c r="D656">
        <v>30.522994000000001</v>
      </c>
      <c r="E656" s="1">
        <v>5</v>
      </c>
    </row>
    <row r="657" spans="1:5" x14ac:dyDescent="0.3">
      <c r="A657">
        <v>10203655</v>
      </c>
      <c r="B657" t="s">
        <v>86</v>
      </c>
      <c r="C657">
        <v>50.445874000000003</v>
      </c>
      <c r="D657">
        <v>30.523021</v>
      </c>
      <c r="E657" s="1">
        <v>2</v>
      </c>
    </row>
    <row r="658" spans="1:5" x14ac:dyDescent="0.3">
      <c r="A658">
        <v>10203656</v>
      </c>
      <c r="B658" t="s">
        <v>86</v>
      </c>
      <c r="C658">
        <v>50.445853999999997</v>
      </c>
      <c r="D658">
        <v>30.523036999999999</v>
      </c>
      <c r="E658" s="1">
        <v>3</v>
      </c>
    </row>
    <row r="659" spans="1:5" x14ac:dyDescent="0.3">
      <c r="A659">
        <v>10203657</v>
      </c>
      <c r="B659" t="s">
        <v>101</v>
      </c>
      <c r="C659">
        <v>50.445436000000001</v>
      </c>
      <c r="D659">
        <v>30.523295999999998</v>
      </c>
      <c r="E659" s="1">
        <v>5</v>
      </c>
    </row>
    <row r="660" spans="1:5" x14ac:dyDescent="0.3">
      <c r="A660">
        <v>10203658</v>
      </c>
      <c r="B660" t="s">
        <v>101</v>
      </c>
      <c r="C660">
        <v>50.445436000000001</v>
      </c>
      <c r="D660">
        <v>30.523295999999998</v>
      </c>
      <c r="E660" s="1">
        <v>7</v>
      </c>
    </row>
    <row r="661" spans="1:5" x14ac:dyDescent="0.3">
      <c r="A661">
        <v>10203659</v>
      </c>
      <c r="B661" t="s">
        <v>101</v>
      </c>
      <c r="C661">
        <v>50.445467000000001</v>
      </c>
      <c r="D661">
        <v>30.523365999999999</v>
      </c>
      <c r="E661" s="1">
        <v>7</v>
      </c>
    </row>
    <row r="662" spans="1:5" x14ac:dyDescent="0.3">
      <c r="A662">
        <v>10203660</v>
      </c>
      <c r="B662" t="s">
        <v>101</v>
      </c>
      <c r="C662">
        <v>50.445484</v>
      </c>
      <c r="D662">
        <v>30.523375999999999</v>
      </c>
      <c r="E662" s="1">
        <v>7</v>
      </c>
    </row>
    <row r="663" spans="1:5" x14ac:dyDescent="0.3">
      <c r="A663">
        <v>10203661</v>
      </c>
      <c r="B663" t="s">
        <v>101</v>
      </c>
      <c r="C663">
        <v>50.445456999999998</v>
      </c>
      <c r="D663">
        <v>30.523387</v>
      </c>
      <c r="E663" s="1">
        <v>7</v>
      </c>
    </row>
    <row r="664" spans="1:5" x14ac:dyDescent="0.3">
      <c r="A664">
        <v>10203662</v>
      </c>
      <c r="B664" t="s">
        <v>255</v>
      </c>
      <c r="C664">
        <v>50.445436000000001</v>
      </c>
      <c r="D664">
        <v>30.523295999999998</v>
      </c>
      <c r="E664" s="1">
        <v>3</v>
      </c>
    </row>
    <row r="665" spans="1:5" x14ac:dyDescent="0.3">
      <c r="A665">
        <v>10203663</v>
      </c>
      <c r="B665" t="s">
        <v>93</v>
      </c>
      <c r="C665">
        <v>50.445937000000001</v>
      </c>
      <c r="D665">
        <v>30.523975</v>
      </c>
      <c r="E665" s="1">
        <v>1</v>
      </c>
    </row>
    <row r="666" spans="1:5" x14ac:dyDescent="0.3">
      <c r="A666">
        <v>10203664</v>
      </c>
      <c r="B666" t="s">
        <v>93</v>
      </c>
      <c r="C666">
        <v>50.445968000000001</v>
      </c>
      <c r="D666">
        <v>30.524038999999998</v>
      </c>
      <c r="E666" s="1">
        <v>5</v>
      </c>
    </row>
    <row r="667" spans="1:5" x14ac:dyDescent="0.3">
      <c r="A667">
        <v>10203665</v>
      </c>
      <c r="B667" t="s">
        <v>93</v>
      </c>
      <c r="C667">
        <v>50.445329000000001</v>
      </c>
      <c r="D667">
        <v>30.524206</v>
      </c>
      <c r="E667" s="1">
        <v>8</v>
      </c>
    </row>
    <row r="668" spans="1:5" x14ac:dyDescent="0.3">
      <c r="A668">
        <v>10203666</v>
      </c>
      <c r="B668" t="s">
        <v>114</v>
      </c>
      <c r="C668">
        <v>50.445208999999998</v>
      </c>
      <c r="D668">
        <v>30.522981000000001</v>
      </c>
      <c r="E668" s="1">
        <v>4</v>
      </c>
    </row>
    <row r="669" spans="1:5" x14ac:dyDescent="0.3">
      <c r="A669">
        <v>10203667</v>
      </c>
      <c r="B669" t="s">
        <v>114</v>
      </c>
      <c r="C669">
        <v>50.445233000000002</v>
      </c>
      <c r="D669">
        <v>30.523035</v>
      </c>
      <c r="E669" s="1">
        <v>8</v>
      </c>
    </row>
    <row r="670" spans="1:5" x14ac:dyDescent="0.3">
      <c r="A670">
        <v>10203668</v>
      </c>
      <c r="B670" t="s">
        <v>211</v>
      </c>
      <c r="C670">
        <v>50.445715</v>
      </c>
      <c r="D670">
        <v>30.524607</v>
      </c>
      <c r="E670" s="1">
        <v>6</v>
      </c>
    </row>
    <row r="671" spans="1:5" x14ac:dyDescent="0.3">
      <c r="A671">
        <v>10203669</v>
      </c>
      <c r="B671" t="s">
        <v>157</v>
      </c>
      <c r="C671">
        <v>50.448377999999998</v>
      </c>
      <c r="D671">
        <v>30.518903999999999</v>
      </c>
      <c r="E671" s="1">
        <v>2</v>
      </c>
    </row>
    <row r="672" spans="1:5" x14ac:dyDescent="0.3">
      <c r="A672">
        <v>10203670</v>
      </c>
      <c r="B672" t="s">
        <v>172</v>
      </c>
      <c r="C672">
        <v>50.449036</v>
      </c>
      <c r="D672">
        <v>30.530318000000001</v>
      </c>
      <c r="E672" s="1">
        <v>3</v>
      </c>
    </row>
    <row r="673" spans="1:5" x14ac:dyDescent="0.3">
      <c r="A673">
        <v>10203671</v>
      </c>
      <c r="B673" t="s">
        <v>172</v>
      </c>
      <c r="C673">
        <v>50.448977999999997</v>
      </c>
      <c r="D673">
        <v>30.530322999999999</v>
      </c>
      <c r="E673" s="1">
        <v>0</v>
      </c>
    </row>
    <row r="674" spans="1:5" x14ac:dyDescent="0.3">
      <c r="A674">
        <v>10203672</v>
      </c>
      <c r="B674" t="s">
        <v>165</v>
      </c>
      <c r="C674">
        <v>50.450279999999999</v>
      </c>
      <c r="D674">
        <v>30.529299000000002</v>
      </c>
      <c r="E674" s="1">
        <v>8</v>
      </c>
    </row>
    <row r="675" spans="1:5" x14ac:dyDescent="0.3">
      <c r="A675">
        <v>10203673</v>
      </c>
      <c r="B675" t="s">
        <v>82</v>
      </c>
      <c r="C675">
        <v>50.450200000000002</v>
      </c>
      <c r="D675">
        <v>30.528883</v>
      </c>
      <c r="E675" s="1">
        <v>2</v>
      </c>
    </row>
    <row r="676" spans="1:5" x14ac:dyDescent="0.3">
      <c r="A676">
        <v>10203674</v>
      </c>
      <c r="B676" t="s">
        <v>82</v>
      </c>
      <c r="C676">
        <v>50.450200000000002</v>
      </c>
      <c r="D676">
        <v>30.528883</v>
      </c>
      <c r="E676" s="1">
        <v>0</v>
      </c>
    </row>
    <row r="677" spans="1:5" x14ac:dyDescent="0.3">
      <c r="A677">
        <v>10203675</v>
      </c>
      <c r="B677" t="s">
        <v>94</v>
      </c>
      <c r="C677">
        <v>50.449460999999999</v>
      </c>
      <c r="D677">
        <v>30.529928999999999</v>
      </c>
      <c r="E677" s="1">
        <v>7</v>
      </c>
    </row>
    <row r="678" spans="1:5" x14ac:dyDescent="0.3">
      <c r="A678">
        <v>10203676</v>
      </c>
      <c r="B678" t="s">
        <v>176</v>
      </c>
      <c r="C678">
        <v>50.449733999999999</v>
      </c>
      <c r="D678">
        <v>30.526205999999998</v>
      </c>
      <c r="E678" s="1">
        <v>8</v>
      </c>
    </row>
    <row r="679" spans="1:5" x14ac:dyDescent="0.3">
      <c r="A679">
        <v>10203677</v>
      </c>
      <c r="B679" t="s">
        <v>176</v>
      </c>
      <c r="C679">
        <v>50.449908000000001</v>
      </c>
      <c r="D679">
        <v>30.527934999999999</v>
      </c>
      <c r="E679" s="1">
        <v>5</v>
      </c>
    </row>
    <row r="680" spans="1:5" x14ac:dyDescent="0.3">
      <c r="A680">
        <v>10203678</v>
      </c>
      <c r="B680" t="s">
        <v>47</v>
      </c>
      <c r="C680">
        <v>50.449432999999999</v>
      </c>
      <c r="D680">
        <v>30.525925999999998</v>
      </c>
      <c r="E680" s="1">
        <v>2</v>
      </c>
    </row>
    <row r="681" spans="1:5" x14ac:dyDescent="0.3">
      <c r="A681">
        <v>10203679</v>
      </c>
      <c r="B681" t="s">
        <v>47</v>
      </c>
      <c r="C681">
        <v>50.449522000000002</v>
      </c>
      <c r="D681">
        <v>30.526109000000002</v>
      </c>
      <c r="E681" s="1">
        <v>9</v>
      </c>
    </row>
    <row r="682" spans="1:5" x14ac:dyDescent="0.3">
      <c r="A682">
        <v>10203680</v>
      </c>
      <c r="B682" t="s">
        <v>47</v>
      </c>
      <c r="C682">
        <v>50.449713000000003</v>
      </c>
      <c r="D682">
        <v>30.526174000000001</v>
      </c>
      <c r="E682" s="1">
        <v>4</v>
      </c>
    </row>
    <row r="683" spans="1:5" x14ac:dyDescent="0.3">
      <c r="A683">
        <v>10203681</v>
      </c>
      <c r="B683" t="s">
        <v>47</v>
      </c>
      <c r="C683">
        <v>50.449050999999997</v>
      </c>
      <c r="D683">
        <v>30.526278000000001</v>
      </c>
      <c r="E683" s="1">
        <v>5</v>
      </c>
    </row>
    <row r="684" spans="1:5" x14ac:dyDescent="0.3">
      <c r="A684">
        <v>10203682</v>
      </c>
      <c r="B684" t="s">
        <v>210</v>
      </c>
      <c r="C684">
        <v>50.449016</v>
      </c>
      <c r="D684">
        <v>30.526326000000001</v>
      </c>
      <c r="E684" s="1">
        <v>9</v>
      </c>
    </row>
    <row r="685" spans="1:5" x14ac:dyDescent="0.3">
      <c r="A685">
        <v>10203683</v>
      </c>
      <c r="B685" t="s">
        <v>205</v>
      </c>
      <c r="C685">
        <v>50.449736999999999</v>
      </c>
      <c r="D685">
        <v>30.524515000000001</v>
      </c>
      <c r="E685" s="1">
        <v>9</v>
      </c>
    </row>
    <row r="686" spans="1:5" x14ac:dyDescent="0.3">
      <c r="A686">
        <v>10203684</v>
      </c>
      <c r="B686" t="s">
        <v>205</v>
      </c>
      <c r="C686">
        <v>50.44932</v>
      </c>
      <c r="D686">
        <v>30.525717</v>
      </c>
      <c r="E686" s="1">
        <v>1</v>
      </c>
    </row>
    <row r="687" spans="1:5" x14ac:dyDescent="0.3">
      <c r="A687">
        <v>10203685</v>
      </c>
      <c r="B687" t="s">
        <v>166</v>
      </c>
      <c r="C687">
        <v>50.450958999999997</v>
      </c>
      <c r="D687">
        <v>30.522601999999999</v>
      </c>
      <c r="E687" s="1">
        <v>2</v>
      </c>
    </row>
    <row r="688" spans="1:5" x14ac:dyDescent="0.3">
      <c r="A688">
        <v>10203686</v>
      </c>
      <c r="B688" t="s">
        <v>166</v>
      </c>
      <c r="C688">
        <v>50.450944999999997</v>
      </c>
      <c r="D688">
        <v>30.522639000000002</v>
      </c>
      <c r="E688" s="1">
        <v>6</v>
      </c>
    </row>
    <row r="689" spans="1:5" x14ac:dyDescent="0.3">
      <c r="A689">
        <v>10203687</v>
      </c>
      <c r="B689" t="s">
        <v>166</v>
      </c>
      <c r="C689">
        <v>50.450944999999997</v>
      </c>
      <c r="D689">
        <v>30.522639000000002</v>
      </c>
      <c r="E689" s="1">
        <v>1</v>
      </c>
    </row>
    <row r="690" spans="1:5" x14ac:dyDescent="0.3">
      <c r="A690">
        <v>10203688</v>
      </c>
      <c r="B690" t="s">
        <v>166</v>
      </c>
      <c r="C690">
        <v>50.448920999999999</v>
      </c>
      <c r="D690">
        <v>30.524711</v>
      </c>
      <c r="E690" s="1">
        <v>6</v>
      </c>
    </row>
    <row r="691" spans="1:5" x14ac:dyDescent="0.3">
      <c r="A691">
        <v>10203689</v>
      </c>
      <c r="B691" t="s">
        <v>166</v>
      </c>
      <c r="C691">
        <v>50.448979000000001</v>
      </c>
      <c r="D691">
        <v>30.525421999999999</v>
      </c>
      <c r="E691" s="1">
        <v>3</v>
      </c>
    </row>
    <row r="692" spans="1:5" x14ac:dyDescent="0.3">
      <c r="A692">
        <v>10203690</v>
      </c>
      <c r="B692" t="s">
        <v>303</v>
      </c>
      <c r="C692">
        <v>50.450620999999998</v>
      </c>
      <c r="D692">
        <v>30.523299000000002</v>
      </c>
      <c r="E692" s="1">
        <v>7</v>
      </c>
    </row>
    <row r="693" spans="1:5" x14ac:dyDescent="0.3">
      <c r="A693">
        <v>10203691</v>
      </c>
      <c r="B693" t="s">
        <v>267</v>
      </c>
      <c r="C693">
        <v>50.449648000000003</v>
      </c>
      <c r="D693">
        <v>30.526489000000002</v>
      </c>
      <c r="E693" s="1">
        <v>3</v>
      </c>
    </row>
    <row r="694" spans="1:5" x14ac:dyDescent="0.3">
      <c r="A694">
        <v>10203692</v>
      </c>
      <c r="B694" t="s">
        <v>181</v>
      </c>
      <c r="C694">
        <v>50.446497000000001</v>
      </c>
      <c r="D694">
        <v>30.527950000000001</v>
      </c>
      <c r="E694" s="1">
        <v>9</v>
      </c>
    </row>
    <row r="695" spans="1:5" x14ac:dyDescent="0.3">
      <c r="A695">
        <v>10203693</v>
      </c>
      <c r="B695" t="s">
        <v>158</v>
      </c>
      <c r="C695">
        <v>50.446925</v>
      </c>
      <c r="D695">
        <v>30.527837000000002</v>
      </c>
      <c r="E695" s="1">
        <v>5</v>
      </c>
    </row>
    <row r="696" spans="1:5" x14ac:dyDescent="0.3">
      <c r="A696">
        <v>10203694</v>
      </c>
      <c r="B696" t="s">
        <v>158</v>
      </c>
      <c r="C696">
        <v>50.447519</v>
      </c>
      <c r="D696">
        <v>30.528051999999999</v>
      </c>
      <c r="E696" s="1">
        <v>1</v>
      </c>
    </row>
    <row r="697" spans="1:5" x14ac:dyDescent="0.3">
      <c r="A697">
        <v>10203695</v>
      </c>
      <c r="B697" t="s">
        <v>158</v>
      </c>
      <c r="C697">
        <v>50.447617999999999</v>
      </c>
      <c r="D697">
        <v>30.528169999999999</v>
      </c>
      <c r="E697" s="1">
        <v>9</v>
      </c>
    </row>
    <row r="698" spans="1:5" x14ac:dyDescent="0.3">
      <c r="A698">
        <v>10203696</v>
      </c>
      <c r="B698" t="s">
        <v>237</v>
      </c>
      <c r="C698">
        <v>50.446989000000002</v>
      </c>
      <c r="D698">
        <v>30.528357</v>
      </c>
      <c r="E698" s="1">
        <v>0</v>
      </c>
    </row>
    <row r="699" spans="1:5" x14ac:dyDescent="0.3">
      <c r="A699">
        <v>10203697</v>
      </c>
      <c r="B699" t="s">
        <v>183</v>
      </c>
      <c r="C699">
        <v>50.440299000000003</v>
      </c>
      <c r="D699">
        <v>30.519624</v>
      </c>
      <c r="E699" s="1">
        <v>3</v>
      </c>
    </row>
    <row r="700" spans="1:5" x14ac:dyDescent="0.3">
      <c r="A700">
        <v>10203698</v>
      </c>
      <c r="B700" t="s">
        <v>183</v>
      </c>
      <c r="C700">
        <v>50.439968</v>
      </c>
      <c r="D700">
        <v>30.519828</v>
      </c>
      <c r="E700" s="1">
        <v>8</v>
      </c>
    </row>
    <row r="701" spans="1:5" x14ac:dyDescent="0.3">
      <c r="A701">
        <v>10203699</v>
      </c>
      <c r="B701" t="s">
        <v>183</v>
      </c>
      <c r="C701">
        <v>50.439929999999997</v>
      </c>
      <c r="D701">
        <v>30.519891999999999</v>
      </c>
      <c r="E701" s="1">
        <v>8</v>
      </c>
    </row>
    <row r="702" spans="1:5" x14ac:dyDescent="0.3">
      <c r="A702">
        <v>10203700</v>
      </c>
      <c r="B702" t="s">
        <v>183</v>
      </c>
      <c r="C702">
        <v>50.439895999999997</v>
      </c>
      <c r="D702">
        <v>30.519950999999999</v>
      </c>
      <c r="E702" s="1">
        <v>3</v>
      </c>
    </row>
    <row r="703" spans="1:5" x14ac:dyDescent="0.3">
      <c r="A703">
        <v>10203701</v>
      </c>
      <c r="B703" t="s">
        <v>163</v>
      </c>
      <c r="C703">
        <v>50.439846000000003</v>
      </c>
      <c r="D703">
        <v>30.520530999999998</v>
      </c>
      <c r="E703" s="1">
        <v>7</v>
      </c>
    </row>
    <row r="704" spans="1:5" x14ac:dyDescent="0.3">
      <c r="A704">
        <v>10203702</v>
      </c>
      <c r="B704" t="s">
        <v>163</v>
      </c>
      <c r="C704">
        <v>50.439846000000003</v>
      </c>
      <c r="D704">
        <v>30.520530999999998</v>
      </c>
      <c r="E704" s="1">
        <v>7</v>
      </c>
    </row>
    <row r="705" spans="1:5" x14ac:dyDescent="0.3">
      <c r="A705">
        <v>10203703</v>
      </c>
      <c r="B705" t="s">
        <v>163</v>
      </c>
      <c r="C705">
        <v>50.439846000000003</v>
      </c>
      <c r="D705">
        <v>30.520530999999998</v>
      </c>
      <c r="E705" s="1">
        <v>6</v>
      </c>
    </row>
    <row r="706" spans="1:5" x14ac:dyDescent="0.3">
      <c r="A706">
        <v>10203704</v>
      </c>
      <c r="B706" t="s">
        <v>163</v>
      </c>
      <c r="C706">
        <v>50.439846000000003</v>
      </c>
      <c r="D706">
        <v>30.520530999999998</v>
      </c>
      <c r="E706" s="1">
        <v>7</v>
      </c>
    </row>
    <row r="707" spans="1:5" x14ac:dyDescent="0.3">
      <c r="A707">
        <v>10203705</v>
      </c>
      <c r="B707" t="s">
        <v>163</v>
      </c>
      <c r="C707">
        <v>50.439838999999999</v>
      </c>
      <c r="D707">
        <v>30.520574</v>
      </c>
      <c r="E707" s="1">
        <v>1</v>
      </c>
    </row>
    <row r="708" spans="1:5" x14ac:dyDescent="0.3">
      <c r="A708">
        <v>10203706</v>
      </c>
      <c r="B708" t="s">
        <v>107</v>
      </c>
      <c r="C708">
        <v>50.439394</v>
      </c>
      <c r="D708">
        <v>30.519065000000001</v>
      </c>
      <c r="E708" s="1">
        <v>6</v>
      </c>
    </row>
    <row r="709" spans="1:5" x14ac:dyDescent="0.3">
      <c r="A709">
        <v>10203707</v>
      </c>
      <c r="B709" t="s">
        <v>107</v>
      </c>
      <c r="C709">
        <v>50.43938</v>
      </c>
      <c r="D709">
        <v>30.519514999999998</v>
      </c>
      <c r="E709" s="1">
        <v>0</v>
      </c>
    </row>
    <row r="710" spans="1:5" x14ac:dyDescent="0.3">
      <c r="A710">
        <v>10203708</v>
      </c>
      <c r="B710" t="s">
        <v>107</v>
      </c>
      <c r="C710">
        <v>50.439509999999999</v>
      </c>
      <c r="D710">
        <v>30.51961</v>
      </c>
      <c r="E710" s="1">
        <v>8</v>
      </c>
    </row>
    <row r="711" spans="1:5" x14ac:dyDescent="0.3">
      <c r="A711">
        <v>10203709</v>
      </c>
      <c r="B711" t="s">
        <v>107</v>
      </c>
      <c r="C711">
        <v>50.439405000000001</v>
      </c>
      <c r="D711">
        <v>30.519705999999999</v>
      </c>
      <c r="E711" s="1">
        <v>7</v>
      </c>
    </row>
    <row r="712" spans="1:5" x14ac:dyDescent="0.3">
      <c r="A712">
        <v>10203710</v>
      </c>
      <c r="B712" t="s">
        <v>107</v>
      </c>
      <c r="C712">
        <v>50.439405000000001</v>
      </c>
      <c r="D712">
        <v>30.519705999999999</v>
      </c>
      <c r="E712" s="1">
        <v>6</v>
      </c>
    </row>
    <row r="713" spans="1:5" x14ac:dyDescent="0.3">
      <c r="A713">
        <v>10203711</v>
      </c>
      <c r="B713" t="s">
        <v>190</v>
      </c>
      <c r="C713">
        <v>50.439385999999999</v>
      </c>
      <c r="D713">
        <v>30.520451999999999</v>
      </c>
      <c r="E713" s="1">
        <v>5</v>
      </c>
    </row>
    <row r="714" spans="1:5" x14ac:dyDescent="0.3">
      <c r="A714">
        <v>10203712</v>
      </c>
      <c r="B714" t="s">
        <v>188</v>
      </c>
      <c r="C714">
        <v>50.439857000000003</v>
      </c>
      <c r="D714">
        <v>30.522584999999999</v>
      </c>
      <c r="E714" s="1">
        <v>7</v>
      </c>
    </row>
    <row r="715" spans="1:5" x14ac:dyDescent="0.3">
      <c r="A715">
        <v>10203713</v>
      </c>
      <c r="B715" t="s">
        <v>188</v>
      </c>
      <c r="C715">
        <v>50.439860000000003</v>
      </c>
      <c r="D715">
        <v>30.522601000000002</v>
      </c>
      <c r="E715" s="1">
        <v>5</v>
      </c>
    </row>
    <row r="716" spans="1:5" x14ac:dyDescent="0.3">
      <c r="A716">
        <v>10203714</v>
      </c>
      <c r="B716" t="s">
        <v>188</v>
      </c>
      <c r="C716">
        <v>50.439875000000001</v>
      </c>
      <c r="D716">
        <v>30.522632000000002</v>
      </c>
      <c r="E716" s="1">
        <v>3</v>
      </c>
    </row>
    <row r="717" spans="1:5" x14ac:dyDescent="0.3">
      <c r="A717">
        <v>10203715</v>
      </c>
      <c r="B717" t="s">
        <v>122</v>
      </c>
      <c r="C717">
        <v>50.439765999999999</v>
      </c>
      <c r="D717">
        <v>30.521229999999999</v>
      </c>
      <c r="E717" s="1">
        <v>0</v>
      </c>
    </row>
    <row r="718" spans="1:5" x14ac:dyDescent="0.3">
      <c r="A718">
        <v>10203716</v>
      </c>
      <c r="B718" t="s">
        <v>122</v>
      </c>
      <c r="C718">
        <v>50.439731999999999</v>
      </c>
      <c r="D718">
        <v>30.521262</v>
      </c>
      <c r="E718" s="1">
        <v>2</v>
      </c>
    </row>
    <row r="719" spans="1:5" x14ac:dyDescent="0.3">
      <c r="A719">
        <v>10203717</v>
      </c>
      <c r="B719" t="s">
        <v>182</v>
      </c>
      <c r="C719">
        <v>50.439003</v>
      </c>
      <c r="D719">
        <v>30.520855000000001</v>
      </c>
      <c r="E719" s="1">
        <v>7</v>
      </c>
    </row>
    <row r="720" spans="1:5" x14ac:dyDescent="0.3">
      <c r="A720">
        <v>10203718</v>
      </c>
      <c r="B720" t="s">
        <v>70</v>
      </c>
      <c r="C720">
        <v>50.439518</v>
      </c>
      <c r="D720">
        <v>30.520702</v>
      </c>
      <c r="E720" s="1">
        <v>5</v>
      </c>
    </row>
    <row r="721" spans="1:5" x14ac:dyDescent="0.3">
      <c r="A721">
        <v>10203719</v>
      </c>
      <c r="B721" t="s">
        <v>70</v>
      </c>
      <c r="C721">
        <v>50.439565999999999</v>
      </c>
      <c r="D721">
        <v>30.520810000000001</v>
      </c>
      <c r="E721" s="1">
        <v>3</v>
      </c>
    </row>
    <row r="722" spans="1:5" x14ac:dyDescent="0.3">
      <c r="A722">
        <v>10203720</v>
      </c>
      <c r="B722" t="s">
        <v>70</v>
      </c>
      <c r="C722">
        <v>50.439577</v>
      </c>
      <c r="D722">
        <v>30.520855999999998</v>
      </c>
      <c r="E722" s="1">
        <v>8</v>
      </c>
    </row>
    <row r="723" spans="1:5" x14ac:dyDescent="0.3">
      <c r="A723">
        <v>10203721</v>
      </c>
      <c r="B723" t="s">
        <v>70</v>
      </c>
      <c r="C723">
        <v>50.439582000000001</v>
      </c>
      <c r="D723">
        <v>30.520883000000001</v>
      </c>
      <c r="E723" s="1">
        <v>0</v>
      </c>
    </row>
    <row r="724" spans="1:5" x14ac:dyDescent="0.3">
      <c r="A724">
        <v>10203722</v>
      </c>
      <c r="B724" t="s">
        <v>70</v>
      </c>
      <c r="C724">
        <v>50.439582000000001</v>
      </c>
      <c r="D724">
        <v>30.520883000000001</v>
      </c>
      <c r="E724" s="1">
        <v>8</v>
      </c>
    </row>
    <row r="725" spans="1:5" x14ac:dyDescent="0.3">
      <c r="A725">
        <v>10203723</v>
      </c>
      <c r="B725" t="s">
        <v>70</v>
      </c>
      <c r="C725">
        <v>50.439568000000001</v>
      </c>
      <c r="D725">
        <v>30.520932999999999</v>
      </c>
      <c r="E725" s="1">
        <v>7</v>
      </c>
    </row>
    <row r="726" spans="1:5" x14ac:dyDescent="0.3">
      <c r="A726">
        <v>10203724</v>
      </c>
      <c r="B726" t="s">
        <v>70</v>
      </c>
      <c r="C726">
        <v>50.439300000000003</v>
      </c>
      <c r="D726">
        <v>30.52131</v>
      </c>
      <c r="E726" s="1">
        <v>8</v>
      </c>
    </row>
    <row r="727" spans="1:5" x14ac:dyDescent="0.3">
      <c r="A727">
        <v>10203725</v>
      </c>
      <c r="B727" t="s">
        <v>139</v>
      </c>
      <c r="C727">
        <v>50.438682</v>
      </c>
      <c r="D727">
        <v>30.520033000000002</v>
      </c>
      <c r="E727" s="1">
        <v>9</v>
      </c>
    </row>
    <row r="728" spans="1:5" x14ac:dyDescent="0.3">
      <c r="A728">
        <v>10203726</v>
      </c>
      <c r="B728" t="s">
        <v>139</v>
      </c>
      <c r="C728">
        <v>50.438682</v>
      </c>
      <c r="D728">
        <v>30.520043000000001</v>
      </c>
      <c r="E728" s="1">
        <v>1</v>
      </c>
    </row>
    <row r="729" spans="1:5" x14ac:dyDescent="0.3">
      <c r="A729">
        <v>10203727</v>
      </c>
      <c r="B729" t="s">
        <v>242</v>
      </c>
      <c r="C729">
        <v>50.438682</v>
      </c>
      <c r="D729">
        <v>30.51999</v>
      </c>
      <c r="E729" s="1">
        <v>7</v>
      </c>
    </row>
    <row r="730" spans="1:5" x14ac:dyDescent="0.3">
      <c r="A730">
        <v>10203728</v>
      </c>
      <c r="B730" t="s">
        <v>40</v>
      </c>
      <c r="C730">
        <v>50.438465000000001</v>
      </c>
      <c r="D730">
        <v>30.520320000000002</v>
      </c>
      <c r="E730" s="1">
        <v>8</v>
      </c>
    </row>
    <row r="731" spans="1:5" x14ac:dyDescent="0.3">
      <c r="A731">
        <v>10203729</v>
      </c>
      <c r="B731" t="s">
        <v>40</v>
      </c>
      <c r="C731">
        <v>50.438417000000001</v>
      </c>
      <c r="D731">
        <v>30.520330999999999</v>
      </c>
      <c r="E731" s="1">
        <v>1</v>
      </c>
    </row>
    <row r="732" spans="1:5" x14ac:dyDescent="0.3">
      <c r="A732">
        <v>10203730</v>
      </c>
      <c r="B732" t="s">
        <v>40</v>
      </c>
      <c r="C732">
        <v>50.438420000000001</v>
      </c>
      <c r="D732">
        <v>30.520333999999998</v>
      </c>
      <c r="E732" s="1">
        <v>6</v>
      </c>
    </row>
    <row r="733" spans="1:5" x14ac:dyDescent="0.3">
      <c r="A733">
        <v>10203731</v>
      </c>
      <c r="B733" t="s">
        <v>40</v>
      </c>
      <c r="C733">
        <v>50.438220000000001</v>
      </c>
      <c r="D733">
        <v>30.52056</v>
      </c>
      <c r="E733" s="1">
        <v>4</v>
      </c>
    </row>
    <row r="734" spans="1:5" x14ac:dyDescent="0.3">
      <c r="A734">
        <v>10203732</v>
      </c>
      <c r="B734" t="s">
        <v>265</v>
      </c>
      <c r="C734">
        <v>50.438450000000003</v>
      </c>
      <c r="D734">
        <v>30.519970000000001</v>
      </c>
      <c r="E734" s="1">
        <v>9</v>
      </c>
    </row>
    <row r="735" spans="1:5" x14ac:dyDescent="0.3">
      <c r="A735">
        <v>10203733</v>
      </c>
      <c r="B735" t="s">
        <v>145</v>
      </c>
      <c r="C735">
        <v>50.438955999999997</v>
      </c>
      <c r="D735">
        <v>30.519373000000002</v>
      </c>
      <c r="E735" s="1">
        <v>9</v>
      </c>
    </row>
    <row r="736" spans="1:5" x14ac:dyDescent="0.3">
      <c r="A736">
        <v>10203734</v>
      </c>
      <c r="B736" t="s">
        <v>145</v>
      </c>
      <c r="C736">
        <v>50.438958999999997</v>
      </c>
      <c r="D736">
        <v>30.519448000000001</v>
      </c>
      <c r="E736" s="1">
        <v>0</v>
      </c>
    </row>
    <row r="737" spans="1:5" x14ac:dyDescent="0.3">
      <c r="A737">
        <v>10203735</v>
      </c>
      <c r="B737" t="s">
        <v>145</v>
      </c>
      <c r="C737">
        <v>50.438958999999997</v>
      </c>
      <c r="D737">
        <v>30.519448000000001</v>
      </c>
      <c r="E737" s="1">
        <v>5</v>
      </c>
    </row>
    <row r="738" spans="1:5" x14ac:dyDescent="0.3">
      <c r="A738">
        <v>10203736</v>
      </c>
      <c r="B738" t="s">
        <v>145</v>
      </c>
      <c r="C738">
        <v>50.438958999999997</v>
      </c>
      <c r="D738">
        <v>30.519448000000001</v>
      </c>
      <c r="E738" s="1">
        <v>4</v>
      </c>
    </row>
    <row r="739" spans="1:5" x14ac:dyDescent="0.3">
      <c r="A739">
        <v>10203737</v>
      </c>
      <c r="B739" t="s">
        <v>145</v>
      </c>
      <c r="C739">
        <v>50.438958999999997</v>
      </c>
      <c r="D739">
        <v>30.519448000000001</v>
      </c>
      <c r="E739" s="1">
        <v>7</v>
      </c>
    </row>
    <row r="740" spans="1:5" x14ac:dyDescent="0.3">
      <c r="A740">
        <v>10203738</v>
      </c>
      <c r="B740" t="s">
        <v>145</v>
      </c>
      <c r="C740">
        <v>50.438958999999997</v>
      </c>
      <c r="D740">
        <v>30.519448000000001</v>
      </c>
      <c r="E740" s="1">
        <v>7</v>
      </c>
    </row>
    <row r="741" spans="1:5" x14ac:dyDescent="0.3">
      <c r="A741">
        <v>10203739</v>
      </c>
      <c r="B741" t="s">
        <v>145</v>
      </c>
      <c r="C741">
        <v>50.439120000000003</v>
      </c>
      <c r="D741">
        <v>30.519449999999999</v>
      </c>
      <c r="E741" s="1">
        <v>5</v>
      </c>
    </row>
    <row r="742" spans="1:5" x14ac:dyDescent="0.3">
      <c r="A742">
        <v>10203740</v>
      </c>
      <c r="B742" t="s">
        <v>145</v>
      </c>
      <c r="C742">
        <v>50.438979000000003</v>
      </c>
      <c r="D742">
        <v>30.519483000000001</v>
      </c>
      <c r="E742" s="1">
        <v>5</v>
      </c>
    </row>
    <row r="743" spans="1:5" x14ac:dyDescent="0.3">
      <c r="A743">
        <v>10203741</v>
      </c>
      <c r="B743" t="s">
        <v>145</v>
      </c>
      <c r="C743">
        <v>50.438986</v>
      </c>
      <c r="D743">
        <v>30.519511999999999</v>
      </c>
      <c r="E743" s="1">
        <v>9</v>
      </c>
    </row>
    <row r="744" spans="1:5" x14ac:dyDescent="0.3">
      <c r="A744">
        <v>10203742</v>
      </c>
      <c r="B744" t="s">
        <v>145</v>
      </c>
      <c r="C744">
        <v>50.439430000000002</v>
      </c>
      <c r="D744">
        <v>30.519531000000001</v>
      </c>
      <c r="E744" s="1">
        <v>8</v>
      </c>
    </row>
    <row r="745" spans="1:5" x14ac:dyDescent="0.3">
      <c r="A745">
        <v>10203743</v>
      </c>
      <c r="B745" t="s">
        <v>145</v>
      </c>
      <c r="C745">
        <v>50.439017</v>
      </c>
      <c r="D745">
        <v>30.519555</v>
      </c>
      <c r="E745" s="1">
        <v>9</v>
      </c>
    </row>
    <row r="746" spans="1:5" x14ac:dyDescent="0.3">
      <c r="A746">
        <v>10203744</v>
      </c>
      <c r="B746" t="s">
        <v>145</v>
      </c>
      <c r="C746">
        <v>50.439</v>
      </c>
      <c r="D746">
        <v>30.51972</v>
      </c>
      <c r="E746" s="1">
        <v>1</v>
      </c>
    </row>
    <row r="747" spans="1:5" x14ac:dyDescent="0.3">
      <c r="A747">
        <v>10203745</v>
      </c>
      <c r="B747" t="s">
        <v>175</v>
      </c>
      <c r="C747">
        <v>50.438958999999997</v>
      </c>
      <c r="D747">
        <v>30.519448000000001</v>
      </c>
      <c r="E747" s="1">
        <v>4</v>
      </c>
    </row>
    <row r="748" spans="1:5" x14ac:dyDescent="0.3">
      <c r="A748">
        <v>10203746</v>
      </c>
      <c r="B748" t="s">
        <v>241</v>
      </c>
      <c r="C748">
        <v>50.438561999999997</v>
      </c>
      <c r="D748">
        <v>30.519746999999999</v>
      </c>
      <c r="E748" s="1">
        <v>0</v>
      </c>
    </row>
    <row r="749" spans="1:5" x14ac:dyDescent="0.3">
      <c r="A749">
        <v>10203747</v>
      </c>
      <c r="B749" t="s">
        <v>241</v>
      </c>
      <c r="C749">
        <v>50.438583000000001</v>
      </c>
      <c r="D749">
        <v>30.519760000000002</v>
      </c>
      <c r="E749" s="1">
        <v>3</v>
      </c>
    </row>
    <row r="750" spans="1:5" x14ac:dyDescent="0.3">
      <c r="A750">
        <v>10203748</v>
      </c>
      <c r="B750" t="s">
        <v>147</v>
      </c>
      <c r="C750">
        <v>50.438353999999997</v>
      </c>
      <c r="D750">
        <v>30.519549000000001</v>
      </c>
      <c r="E750" s="1">
        <v>3</v>
      </c>
    </row>
    <row r="751" spans="1:5" x14ac:dyDescent="0.3">
      <c r="A751">
        <v>10203749</v>
      </c>
      <c r="B751" t="s">
        <v>109</v>
      </c>
      <c r="C751">
        <v>50.438654999999997</v>
      </c>
      <c r="D751">
        <v>30.518861999999999</v>
      </c>
      <c r="E751" s="1">
        <v>5</v>
      </c>
    </row>
    <row r="752" spans="1:5" x14ac:dyDescent="0.3">
      <c r="A752">
        <v>10203750</v>
      </c>
      <c r="B752" t="s">
        <v>109</v>
      </c>
      <c r="C752">
        <v>50.438654999999997</v>
      </c>
      <c r="D752">
        <v>30.518861999999999</v>
      </c>
      <c r="E752" s="1">
        <v>3</v>
      </c>
    </row>
    <row r="753" spans="1:5" x14ac:dyDescent="0.3">
      <c r="A753">
        <v>10203751</v>
      </c>
      <c r="B753" t="s">
        <v>109</v>
      </c>
      <c r="C753">
        <v>50.438654999999997</v>
      </c>
      <c r="D753">
        <v>30.518861999999999</v>
      </c>
      <c r="E753" s="1">
        <v>0</v>
      </c>
    </row>
    <row r="754" spans="1:5" x14ac:dyDescent="0.3">
      <c r="A754">
        <v>10203752</v>
      </c>
      <c r="B754" t="s">
        <v>109</v>
      </c>
      <c r="C754">
        <v>50.438654999999997</v>
      </c>
      <c r="D754">
        <v>30.518861999999999</v>
      </c>
      <c r="E754" s="1">
        <v>4</v>
      </c>
    </row>
    <row r="755" spans="1:5" x14ac:dyDescent="0.3">
      <c r="A755">
        <v>10203753</v>
      </c>
      <c r="B755" t="s">
        <v>109</v>
      </c>
      <c r="C755">
        <v>50.438654999999997</v>
      </c>
      <c r="D755">
        <v>30.518898</v>
      </c>
      <c r="E755" s="1">
        <v>7</v>
      </c>
    </row>
    <row r="756" spans="1:5" x14ac:dyDescent="0.3">
      <c r="A756">
        <v>10203754</v>
      </c>
      <c r="B756" t="s">
        <v>109</v>
      </c>
      <c r="C756">
        <v>50.438777999999999</v>
      </c>
      <c r="D756">
        <v>30.519082000000001</v>
      </c>
      <c r="E756" s="1">
        <v>8</v>
      </c>
    </row>
    <row r="757" spans="1:5" x14ac:dyDescent="0.3">
      <c r="A757">
        <v>10203755</v>
      </c>
      <c r="B757" t="s">
        <v>109</v>
      </c>
      <c r="C757">
        <v>50.438788000000002</v>
      </c>
      <c r="D757">
        <v>30.519113999999998</v>
      </c>
      <c r="E757" s="1">
        <v>8</v>
      </c>
    </row>
    <row r="758" spans="1:5" x14ac:dyDescent="0.3">
      <c r="A758">
        <v>10203756</v>
      </c>
      <c r="B758" t="s">
        <v>171</v>
      </c>
      <c r="C758">
        <v>50.439095000000002</v>
      </c>
      <c r="D758">
        <v>30.518452</v>
      </c>
      <c r="E758" s="1">
        <v>5</v>
      </c>
    </row>
    <row r="759" spans="1:5" x14ac:dyDescent="0.3">
      <c r="A759">
        <v>10203757</v>
      </c>
      <c r="B759" t="s">
        <v>171</v>
      </c>
      <c r="C759">
        <v>50.438938</v>
      </c>
      <c r="D759">
        <v>30.518495000000001</v>
      </c>
      <c r="E759" s="1">
        <v>8</v>
      </c>
    </row>
    <row r="760" spans="1:5" x14ac:dyDescent="0.3">
      <c r="A760">
        <v>10203758</v>
      </c>
      <c r="B760" t="s">
        <v>171</v>
      </c>
      <c r="C760">
        <v>50.438958</v>
      </c>
      <c r="D760">
        <v>30.518495000000001</v>
      </c>
      <c r="E760" s="1">
        <v>8</v>
      </c>
    </row>
    <row r="761" spans="1:5" x14ac:dyDescent="0.3">
      <c r="A761">
        <v>10203759</v>
      </c>
      <c r="B761" t="s">
        <v>171</v>
      </c>
      <c r="C761">
        <v>50.438965000000003</v>
      </c>
      <c r="D761">
        <v>30.518511</v>
      </c>
      <c r="E761" s="1">
        <v>3</v>
      </c>
    </row>
    <row r="762" spans="1:5" x14ac:dyDescent="0.3">
      <c r="A762">
        <v>10203760</v>
      </c>
      <c r="B762" t="s">
        <v>171</v>
      </c>
      <c r="C762">
        <v>50.438811999999999</v>
      </c>
      <c r="D762">
        <v>30.518661999999999</v>
      </c>
      <c r="E762" s="1">
        <v>1</v>
      </c>
    </row>
    <row r="763" spans="1:5" x14ac:dyDescent="0.3">
      <c r="A763">
        <v>10203761</v>
      </c>
      <c r="B763" t="s">
        <v>170</v>
      </c>
      <c r="C763">
        <v>50.438654999999997</v>
      </c>
      <c r="D763">
        <v>30.518861999999999</v>
      </c>
      <c r="E763" s="1">
        <v>4</v>
      </c>
    </row>
    <row r="764" spans="1:5" x14ac:dyDescent="0.3">
      <c r="A764">
        <v>10203762</v>
      </c>
      <c r="B764" t="s">
        <v>170</v>
      </c>
      <c r="C764">
        <v>50.438654999999997</v>
      </c>
      <c r="D764">
        <v>30.518861999999999</v>
      </c>
      <c r="E764" s="1">
        <v>1</v>
      </c>
    </row>
    <row r="765" spans="1:5" x14ac:dyDescent="0.3">
      <c r="A765">
        <v>10203763</v>
      </c>
      <c r="B765" t="s">
        <v>285</v>
      </c>
      <c r="C765">
        <v>50.439030000000002</v>
      </c>
      <c r="D765">
        <v>30.518360000000001</v>
      </c>
      <c r="E765" s="1">
        <v>0</v>
      </c>
    </row>
    <row r="766" spans="1:5" x14ac:dyDescent="0.3">
      <c r="A766">
        <v>10203764</v>
      </c>
      <c r="B766" t="s">
        <v>36</v>
      </c>
      <c r="C766">
        <v>50.437477999999999</v>
      </c>
      <c r="D766">
        <v>30.518772999999999</v>
      </c>
      <c r="E766" s="1">
        <v>7</v>
      </c>
    </row>
    <row r="767" spans="1:5" x14ac:dyDescent="0.3">
      <c r="A767">
        <v>10203765</v>
      </c>
      <c r="B767" t="s">
        <v>36</v>
      </c>
      <c r="C767">
        <v>50.438294999999997</v>
      </c>
      <c r="D767">
        <v>30.518951000000001</v>
      </c>
      <c r="E767" s="1">
        <v>4</v>
      </c>
    </row>
    <row r="768" spans="1:5" x14ac:dyDescent="0.3">
      <c r="A768">
        <v>10203766</v>
      </c>
      <c r="B768" t="s">
        <v>36</v>
      </c>
      <c r="C768">
        <v>50.438291</v>
      </c>
      <c r="D768">
        <v>30.519020999999999</v>
      </c>
      <c r="E768" s="1">
        <v>8</v>
      </c>
    </row>
    <row r="769" spans="1:5" x14ac:dyDescent="0.3">
      <c r="A769">
        <v>10203767</v>
      </c>
      <c r="B769" t="s">
        <v>36</v>
      </c>
      <c r="C769">
        <v>50.438329000000003</v>
      </c>
      <c r="D769">
        <v>30.519214000000002</v>
      </c>
      <c r="E769" s="1">
        <v>6</v>
      </c>
    </row>
    <row r="770" spans="1:5" x14ac:dyDescent="0.3">
      <c r="A770">
        <v>10203768</v>
      </c>
      <c r="B770" t="s">
        <v>36</v>
      </c>
      <c r="C770">
        <v>50.438329000000003</v>
      </c>
      <c r="D770">
        <v>30.519214000000002</v>
      </c>
      <c r="E770" s="1">
        <v>9</v>
      </c>
    </row>
    <row r="771" spans="1:5" x14ac:dyDescent="0.3">
      <c r="A771">
        <v>10203769</v>
      </c>
      <c r="B771" t="s">
        <v>97</v>
      </c>
      <c r="C771">
        <v>50.438884000000002</v>
      </c>
      <c r="D771">
        <v>30.518651999999999</v>
      </c>
      <c r="E771" s="1">
        <v>5</v>
      </c>
    </row>
    <row r="772" spans="1:5" x14ac:dyDescent="0.3">
      <c r="A772">
        <v>10203770</v>
      </c>
      <c r="B772" t="s">
        <v>189</v>
      </c>
      <c r="C772">
        <v>50.438896999999997</v>
      </c>
      <c r="D772">
        <v>30.518180000000001</v>
      </c>
      <c r="E772" s="1">
        <v>4</v>
      </c>
    </row>
    <row r="773" spans="1:5" x14ac:dyDescent="0.3">
      <c r="A773">
        <v>10203771</v>
      </c>
      <c r="B773" t="s">
        <v>189</v>
      </c>
      <c r="C773">
        <v>50.438896999999997</v>
      </c>
      <c r="D773">
        <v>30.518260000000001</v>
      </c>
      <c r="E773" s="1">
        <v>3</v>
      </c>
    </row>
    <row r="774" spans="1:5" x14ac:dyDescent="0.3">
      <c r="A774">
        <v>10203772</v>
      </c>
      <c r="B774" t="s">
        <v>134</v>
      </c>
      <c r="C774">
        <v>50.438290000000002</v>
      </c>
      <c r="D774">
        <v>30.51857</v>
      </c>
      <c r="E774" s="1">
        <v>3</v>
      </c>
    </row>
    <row r="775" spans="1:5" x14ac:dyDescent="0.3">
      <c r="A775">
        <v>10203773</v>
      </c>
      <c r="B775" t="s">
        <v>134</v>
      </c>
      <c r="C775">
        <v>50.438212999999998</v>
      </c>
      <c r="D775">
        <v>30.518839</v>
      </c>
      <c r="E775" s="1">
        <v>1</v>
      </c>
    </row>
    <row r="776" spans="1:5" x14ac:dyDescent="0.3">
      <c r="A776">
        <v>10203774</v>
      </c>
      <c r="B776" t="s">
        <v>134</v>
      </c>
      <c r="C776">
        <v>50.438186000000002</v>
      </c>
      <c r="D776">
        <v>30.51886</v>
      </c>
      <c r="E776" s="1">
        <v>5</v>
      </c>
    </row>
    <row r="777" spans="1:5" x14ac:dyDescent="0.3">
      <c r="A777">
        <v>10203775</v>
      </c>
      <c r="B777" t="s">
        <v>134</v>
      </c>
      <c r="C777">
        <v>50.438186000000002</v>
      </c>
      <c r="D777">
        <v>30.51886</v>
      </c>
      <c r="E777" s="1">
        <v>5</v>
      </c>
    </row>
    <row r="778" spans="1:5" x14ac:dyDescent="0.3">
      <c r="A778">
        <v>10203776</v>
      </c>
      <c r="B778" t="s">
        <v>134</v>
      </c>
      <c r="C778">
        <v>50.438186000000002</v>
      </c>
      <c r="D778">
        <v>30.51886</v>
      </c>
      <c r="E778" s="1">
        <v>1</v>
      </c>
    </row>
    <row r="779" spans="1:5" x14ac:dyDescent="0.3">
      <c r="A779">
        <v>10203777</v>
      </c>
      <c r="B779" t="s">
        <v>65</v>
      </c>
      <c r="C779">
        <v>50.438409</v>
      </c>
      <c r="D779">
        <v>30.518324</v>
      </c>
      <c r="E779" s="1">
        <v>3</v>
      </c>
    </row>
    <row r="780" spans="1:5" x14ac:dyDescent="0.3">
      <c r="A780">
        <v>10203778</v>
      </c>
      <c r="B780" t="s">
        <v>65</v>
      </c>
      <c r="C780">
        <v>50.438409</v>
      </c>
      <c r="D780">
        <v>30.518324</v>
      </c>
      <c r="E780" s="1">
        <v>6</v>
      </c>
    </row>
    <row r="781" spans="1:5" x14ac:dyDescent="0.3">
      <c r="A781">
        <v>10203779</v>
      </c>
      <c r="B781" t="s">
        <v>65</v>
      </c>
      <c r="C781">
        <v>50.438409</v>
      </c>
      <c r="D781">
        <v>30.518324</v>
      </c>
      <c r="E781" s="1">
        <v>8</v>
      </c>
    </row>
    <row r="782" spans="1:5" x14ac:dyDescent="0.3">
      <c r="A782">
        <v>10203780</v>
      </c>
      <c r="B782" t="s">
        <v>65</v>
      </c>
      <c r="C782">
        <v>50.438409</v>
      </c>
      <c r="D782">
        <v>30.518324</v>
      </c>
      <c r="E782" s="1">
        <v>0</v>
      </c>
    </row>
    <row r="783" spans="1:5" x14ac:dyDescent="0.3">
      <c r="A783">
        <v>10203781</v>
      </c>
      <c r="B783" t="s">
        <v>65</v>
      </c>
      <c r="C783">
        <v>50.438433000000003</v>
      </c>
      <c r="D783">
        <v>30.518362</v>
      </c>
      <c r="E783" s="1">
        <v>4</v>
      </c>
    </row>
    <row r="784" spans="1:5" x14ac:dyDescent="0.3">
      <c r="A784">
        <v>10203782</v>
      </c>
      <c r="B784" t="s">
        <v>65</v>
      </c>
      <c r="C784">
        <v>50.438467000000003</v>
      </c>
      <c r="D784">
        <v>30.518362</v>
      </c>
      <c r="E784" s="1">
        <v>2</v>
      </c>
    </row>
    <row r="785" spans="1:5" x14ac:dyDescent="0.3">
      <c r="A785">
        <v>10203783</v>
      </c>
      <c r="B785" t="s">
        <v>13</v>
      </c>
      <c r="C785">
        <v>50.437820000000002</v>
      </c>
      <c r="D785">
        <v>30.518470000000001</v>
      </c>
      <c r="E785" s="1">
        <v>6</v>
      </c>
    </row>
    <row r="786" spans="1:5" x14ac:dyDescent="0.3">
      <c r="A786">
        <v>10203784</v>
      </c>
      <c r="B786" t="s">
        <v>13</v>
      </c>
      <c r="C786">
        <v>50.437829999999998</v>
      </c>
      <c r="D786">
        <v>30.51858</v>
      </c>
      <c r="E786" s="1">
        <v>1</v>
      </c>
    </row>
    <row r="787" spans="1:5" x14ac:dyDescent="0.3">
      <c r="A787">
        <v>10203785</v>
      </c>
      <c r="B787" t="s">
        <v>13</v>
      </c>
      <c r="C787">
        <v>50.437925999999997</v>
      </c>
      <c r="D787">
        <v>30.518667000000001</v>
      </c>
      <c r="E787" s="1">
        <v>9</v>
      </c>
    </row>
    <row r="788" spans="1:5" x14ac:dyDescent="0.3">
      <c r="A788">
        <v>10203786</v>
      </c>
      <c r="B788" t="s">
        <v>13</v>
      </c>
      <c r="C788">
        <v>50.437973999999997</v>
      </c>
      <c r="D788">
        <v>30.518694</v>
      </c>
      <c r="E788" s="1">
        <v>4</v>
      </c>
    </row>
    <row r="789" spans="1:5" x14ac:dyDescent="0.3">
      <c r="A789">
        <v>10203787</v>
      </c>
      <c r="B789" t="s">
        <v>13</v>
      </c>
      <c r="C789">
        <v>50.437916000000001</v>
      </c>
      <c r="D789">
        <v>30.518709999999999</v>
      </c>
      <c r="E789" s="1">
        <v>3</v>
      </c>
    </row>
    <row r="790" spans="1:5" x14ac:dyDescent="0.3">
      <c r="A790">
        <v>10203788</v>
      </c>
      <c r="B790" t="s">
        <v>287</v>
      </c>
      <c r="C790">
        <v>50.437899999999999</v>
      </c>
      <c r="D790">
        <v>30.51915</v>
      </c>
      <c r="E790" s="1">
        <v>9</v>
      </c>
    </row>
    <row r="791" spans="1:5" x14ac:dyDescent="0.3">
      <c r="A791">
        <v>10203789</v>
      </c>
      <c r="B791" t="s">
        <v>5</v>
      </c>
      <c r="C791">
        <v>50.437894999999997</v>
      </c>
      <c r="D791">
        <v>30.518063999999999</v>
      </c>
      <c r="E791" s="1">
        <v>6</v>
      </c>
    </row>
    <row r="792" spans="1:5" x14ac:dyDescent="0.3">
      <c r="A792">
        <v>10203790</v>
      </c>
      <c r="B792" t="s">
        <v>5</v>
      </c>
      <c r="C792">
        <v>50.437987999999997</v>
      </c>
      <c r="D792">
        <v>30.518063999999999</v>
      </c>
      <c r="E792" s="1">
        <v>0</v>
      </c>
    </row>
    <row r="793" spans="1:5" x14ac:dyDescent="0.3">
      <c r="A793">
        <v>10203791</v>
      </c>
      <c r="B793" t="s">
        <v>5</v>
      </c>
      <c r="C793">
        <v>50.437914999999997</v>
      </c>
      <c r="D793">
        <v>30.518068</v>
      </c>
      <c r="E793" s="1">
        <v>1</v>
      </c>
    </row>
    <row r="794" spans="1:5" x14ac:dyDescent="0.3">
      <c r="A794">
        <v>10203792</v>
      </c>
      <c r="B794" t="s">
        <v>5</v>
      </c>
      <c r="C794">
        <v>50.437914999999997</v>
      </c>
      <c r="D794">
        <v>30.518068</v>
      </c>
      <c r="E794" s="1">
        <v>0</v>
      </c>
    </row>
    <row r="795" spans="1:5" x14ac:dyDescent="0.3">
      <c r="A795">
        <v>10203793</v>
      </c>
      <c r="B795" t="s">
        <v>5</v>
      </c>
      <c r="C795">
        <v>50.437914999999997</v>
      </c>
      <c r="D795">
        <v>30.518068</v>
      </c>
      <c r="E795" s="1">
        <v>9</v>
      </c>
    </row>
    <row r="796" spans="1:5" x14ac:dyDescent="0.3">
      <c r="A796">
        <v>10203794</v>
      </c>
      <c r="B796" t="s">
        <v>5</v>
      </c>
      <c r="C796">
        <v>50.437922999999998</v>
      </c>
      <c r="D796">
        <v>30.518084999999999</v>
      </c>
      <c r="E796" s="1">
        <v>3</v>
      </c>
    </row>
    <row r="797" spans="1:5" x14ac:dyDescent="0.3">
      <c r="A797">
        <v>10203795</v>
      </c>
      <c r="B797" t="s">
        <v>5</v>
      </c>
      <c r="C797">
        <v>50.437905999999998</v>
      </c>
      <c r="D797">
        <v>30.518101000000001</v>
      </c>
      <c r="E797" s="1">
        <v>9</v>
      </c>
    </row>
    <row r="798" spans="1:5" x14ac:dyDescent="0.3">
      <c r="A798">
        <v>10203796</v>
      </c>
      <c r="B798" t="s">
        <v>5</v>
      </c>
      <c r="C798">
        <v>50.437905999999998</v>
      </c>
      <c r="D798">
        <v>30.518101000000001</v>
      </c>
      <c r="E798" s="1">
        <v>6</v>
      </c>
    </row>
    <row r="799" spans="1:5" x14ac:dyDescent="0.3">
      <c r="A799">
        <v>10203797</v>
      </c>
      <c r="B799" t="s">
        <v>5</v>
      </c>
      <c r="C799">
        <v>50.437905999999998</v>
      </c>
      <c r="D799">
        <v>30.518101000000001</v>
      </c>
      <c r="E799" s="1">
        <v>9</v>
      </c>
    </row>
    <row r="800" spans="1:5" x14ac:dyDescent="0.3">
      <c r="A800">
        <v>10203798</v>
      </c>
      <c r="B800" t="s">
        <v>5</v>
      </c>
      <c r="C800">
        <v>50.437905999999998</v>
      </c>
      <c r="D800">
        <v>30.518101000000001</v>
      </c>
      <c r="E800" s="1">
        <v>5</v>
      </c>
    </row>
    <row r="801" spans="1:5" x14ac:dyDescent="0.3">
      <c r="A801">
        <v>10203799</v>
      </c>
      <c r="B801" t="s">
        <v>5</v>
      </c>
      <c r="C801">
        <v>50.437812999999998</v>
      </c>
      <c r="D801">
        <v>30.518106</v>
      </c>
      <c r="E801" s="1">
        <v>6</v>
      </c>
    </row>
    <row r="802" spans="1:5" x14ac:dyDescent="0.3">
      <c r="A802">
        <v>10203800</v>
      </c>
      <c r="B802" t="s">
        <v>5</v>
      </c>
      <c r="C802">
        <v>50.437947000000001</v>
      </c>
      <c r="D802">
        <v>30.518111999999999</v>
      </c>
      <c r="E802" s="1">
        <v>6</v>
      </c>
    </row>
    <row r="803" spans="1:5" x14ac:dyDescent="0.3">
      <c r="A803">
        <v>10203801</v>
      </c>
      <c r="B803" t="s">
        <v>5</v>
      </c>
      <c r="C803">
        <v>50.437953</v>
      </c>
      <c r="D803">
        <v>30.518111999999999</v>
      </c>
      <c r="E803" s="1">
        <v>8</v>
      </c>
    </row>
    <row r="804" spans="1:5" x14ac:dyDescent="0.3">
      <c r="A804">
        <v>10203802</v>
      </c>
      <c r="B804" t="s">
        <v>5</v>
      </c>
      <c r="C804">
        <v>50.437987999999997</v>
      </c>
      <c r="D804">
        <v>30.518117</v>
      </c>
      <c r="E804" s="1">
        <v>1</v>
      </c>
    </row>
    <row r="805" spans="1:5" x14ac:dyDescent="0.3">
      <c r="A805">
        <v>10203803</v>
      </c>
      <c r="B805" t="s">
        <v>5</v>
      </c>
      <c r="C805">
        <v>50.438360000000003</v>
      </c>
      <c r="D805">
        <v>30.518630000000002</v>
      </c>
      <c r="E805" s="1">
        <v>4</v>
      </c>
    </row>
    <row r="806" spans="1:5" x14ac:dyDescent="0.3">
      <c r="A806">
        <v>10203804</v>
      </c>
      <c r="B806" t="s">
        <v>298</v>
      </c>
      <c r="C806">
        <v>50.437623000000002</v>
      </c>
      <c r="D806">
        <v>30.518688000000001</v>
      </c>
      <c r="E806" s="1">
        <v>6</v>
      </c>
    </row>
    <row r="807" spans="1:5" x14ac:dyDescent="0.3">
      <c r="A807">
        <v>10203805</v>
      </c>
      <c r="B807" t="s">
        <v>85</v>
      </c>
      <c r="C807">
        <v>50.437683999999997</v>
      </c>
      <c r="D807">
        <v>30.518910999999999</v>
      </c>
      <c r="E807" s="1">
        <v>0</v>
      </c>
    </row>
    <row r="808" spans="1:5" x14ac:dyDescent="0.3">
      <c r="A808">
        <v>10203806</v>
      </c>
      <c r="B808" t="s">
        <v>85</v>
      </c>
      <c r="C808">
        <v>50.437621999999998</v>
      </c>
      <c r="D808">
        <v>30.518943</v>
      </c>
      <c r="E808" s="1">
        <v>6</v>
      </c>
    </row>
    <row r="809" spans="1:5" x14ac:dyDescent="0.3">
      <c r="A809">
        <v>10203807</v>
      </c>
      <c r="B809" t="s">
        <v>85</v>
      </c>
      <c r="C809">
        <v>50.437666</v>
      </c>
      <c r="D809">
        <v>30.518965000000001</v>
      </c>
      <c r="E809" s="1">
        <v>3</v>
      </c>
    </row>
    <row r="810" spans="1:5" x14ac:dyDescent="0.3">
      <c r="A810">
        <v>10203808</v>
      </c>
      <c r="B810" t="s">
        <v>85</v>
      </c>
      <c r="C810">
        <v>50.437620000000003</v>
      </c>
      <c r="D810">
        <v>30.518984</v>
      </c>
      <c r="E810" s="1">
        <v>2</v>
      </c>
    </row>
    <row r="811" spans="1:5" x14ac:dyDescent="0.3">
      <c r="A811">
        <v>10203809</v>
      </c>
      <c r="B811" t="s">
        <v>239</v>
      </c>
      <c r="C811">
        <v>50.437640999999999</v>
      </c>
      <c r="D811">
        <v>30.519321999999999</v>
      </c>
      <c r="E811" s="1">
        <v>4</v>
      </c>
    </row>
    <row r="812" spans="1:5" x14ac:dyDescent="0.3">
      <c r="A812">
        <v>10203810</v>
      </c>
      <c r="B812" t="s">
        <v>15</v>
      </c>
      <c r="C812">
        <v>50.437421000000001</v>
      </c>
      <c r="D812">
        <v>30.518566</v>
      </c>
      <c r="E812" s="1">
        <v>4</v>
      </c>
    </row>
    <row r="813" spans="1:5" x14ac:dyDescent="0.3">
      <c r="A813">
        <v>10203811</v>
      </c>
      <c r="B813" t="s">
        <v>15</v>
      </c>
      <c r="C813">
        <v>50.437438999999998</v>
      </c>
      <c r="D813">
        <v>30.518764000000001</v>
      </c>
      <c r="E813" s="1">
        <v>9</v>
      </c>
    </row>
    <row r="814" spans="1:5" x14ac:dyDescent="0.3">
      <c r="A814">
        <v>10203812</v>
      </c>
      <c r="B814" t="s">
        <v>15</v>
      </c>
      <c r="C814">
        <v>50.437412000000002</v>
      </c>
      <c r="D814">
        <v>30.518813000000002</v>
      </c>
      <c r="E814" s="1">
        <v>3</v>
      </c>
    </row>
    <row r="815" spans="1:5" x14ac:dyDescent="0.3">
      <c r="A815">
        <v>10203813</v>
      </c>
      <c r="B815" t="s">
        <v>15</v>
      </c>
      <c r="C815">
        <v>50.437412000000002</v>
      </c>
      <c r="D815">
        <v>30.518813000000002</v>
      </c>
      <c r="E815" s="1">
        <v>2</v>
      </c>
    </row>
    <row r="816" spans="1:5" x14ac:dyDescent="0.3">
      <c r="A816">
        <v>10203814</v>
      </c>
      <c r="B816" t="s">
        <v>15</v>
      </c>
      <c r="C816">
        <v>50.437412000000002</v>
      </c>
      <c r="D816">
        <v>30.518813000000002</v>
      </c>
      <c r="E816" s="1">
        <v>1</v>
      </c>
    </row>
    <row r="817" spans="1:5" x14ac:dyDescent="0.3">
      <c r="A817">
        <v>10203815</v>
      </c>
      <c r="B817" t="s">
        <v>15</v>
      </c>
      <c r="C817">
        <v>50.437412000000002</v>
      </c>
      <c r="D817">
        <v>30.518813000000002</v>
      </c>
      <c r="E817" s="1">
        <v>1</v>
      </c>
    </row>
    <row r="818" spans="1:5" x14ac:dyDescent="0.3">
      <c r="A818">
        <v>10203816</v>
      </c>
      <c r="B818" t="s">
        <v>141</v>
      </c>
      <c r="C818">
        <v>50.437393999999998</v>
      </c>
      <c r="D818">
        <v>30.519476999999998</v>
      </c>
      <c r="E818" s="1">
        <v>2</v>
      </c>
    </row>
    <row r="819" spans="1:5" x14ac:dyDescent="0.3">
      <c r="A819">
        <v>10203817</v>
      </c>
      <c r="B819" t="s">
        <v>59</v>
      </c>
      <c r="C819">
        <v>50.439663000000003</v>
      </c>
      <c r="D819">
        <v>30.52214</v>
      </c>
      <c r="E819" s="1">
        <v>1</v>
      </c>
    </row>
    <row r="820" spans="1:5" x14ac:dyDescent="0.3">
      <c r="A820">
        <v>10203818</v>
      </c>
      <c r="B820" t="s">
        <v>59</v>
      </c>
      <c r="C820">
        <v>50.439680000000003</v>
      </c>
      <c r="D820">
        <v>30.522193999999999</v>
      </c>
      <c r="E820" s="1">
        <v>5</v>
      </c>
    </row>
    <row r="821" spans="1:5" x14ac:dyDescent="0.3">
      <c r="A821">
        <v>10203819</v>
      </c>
      <c r="B821" t="s">
        <v>59</v>
      </c>
      <c r="C821">
        <v>50.439680000000003</v>
      </c>
      <c r="D821">
        <v>30.522193999999999</v>
      </c>
      <c r="E821" s="1">
        <v>6</v>
      </c>
    </row>
    <row r="822" spans="1:5" x14ac:dyDescent="0.3">
      <c r="A822">
        <v>10203820</v>
      </c>
      <c r="B822" t="s">
        <v>59</v>
      </c>
      <c r="C822">
        <v>50.439680000000003</v>
      </c>
      <c r="D822">
        <v>30.522193999999999</v>
      </c>
      <c r="E822" s="1">
        <v>5</v>
      </c>
    </row>
    <row r="823" spans="1:5" x14ac:dyDescent="0.3">
      <c r="A823">
        <v>10203821</v>
      </c>
      <c r="B823" t="s">
        <v>59</v>
      </c>
      <c r="C823">
        <v>50.439680000000003</v>
      </c>
      <c r="D823">
        <v>30.522193999999999</v>
      </c>
      <c r="E823" s="1">
        <v>5</v>
      </c>
    </row>
    <row r="824" spans="1:5" x14ac:dyDescent="0.3">
      <c r="A824">
        <v>10203822</v>
      </c>
      <c r="B824" t="s">
        <v>59</v>
      </c>
      <c r="C824">
        <v>50.439745000000002</v>
      </c>
      <c r="D824">
        <v>30.522203999999999</v>
      </c>
      <c r="E824" s="1">
        <v>5</v>
      </c>
    </row>
    <row r="825" spans="1:5" x14ac:dyDescent="0.3">
      <c r="A825">
        <v>10203823</v>
      </c>
      <c r="B825" t="s">
        <v>59</v>
      </c>
      <c r="C825">
        <v>50.439751999999999</v>
      </c>
      <c r="D825">
        <v>30.522258000000001</v>
      </c>
      <c r="E825" s="1">
        <v>0</v>
      </c>
    </row>
    <row r="826" spans="1:5" x14ac:dyDescent="0.3">
      <c r="A826">
        <v>10203824</v>
      </c>
      <c r="B826" t="s">
        <v>59</v>
      </c>
      <c r="C826">
        <v>50.439737999999998</v>
      </c>
      <c r="D826">
        <v>30.522397000000002</v>
      </c>
      <c r="E826" s="1">
        <v>9</v>
      </c>
    </row>
    <row r="827" spans="1:5" x14ac:dyDescent="0.3">
      <c r="A827">
        <v>10203825</v>
      </c>
      <c r="B827" t="s">
        <v>151</v>
      </c>
      <c r="C827">
        <v>50.437454000000002</v>
      </c>
      <c r="D827">
        <v>30.517942000000001</v>
      </c>
      <c r="E827" s="1">
        <v>5</v>
      </c>
    </row>
    <row r="828" spans="1:5" x14ac:dyDescent="0.3">
      <c r="A828">
        <v>10203826</v>
      </c>
      <c r="B828" t="s">
        <v>151</v>
      </c>
      <c r="C828">
        <v>50.437488999999999</v>
      </c>
      <c r="D828">
        <v>30.517976000000001</v>
      </c>
      <c r="E828" s="1">
        <v>6</v>
      </c>
    </row>
    <row r="829" spans="1:5" x14ac:dyDescent="0.3">
      <c r="A829">
        <v>10203827</v>
      </c>
      <c r="B829" t="s">
        <v>184</v>
      </c>
      <c r="C829">
        <v>50.437482000000003</v>
      </c>
      <c r="D829">
        <v>30.517510999999999</v>
      </c>
      <c r="E829" s="1">
        <v>4</v>
      </c>
    </row>
    <row r="830" spans="1:5" x14ac:dyDescent="0.3">
      <c r="A830">
        <v>10203828</v>
      </c>
      <c r="B830" t="s">
        <v>110</v>
      </c>
      <c r="C830">
        <v>50.437241</v>
      </c>
      <c r="D830">
        <v>30.518692999999999</v>
      </c>
      <c r="E830" s="1">
        <v>2</v>
      </c>
    </row>
    <row r="831" spans="1:5" x14ac:dyDescent="0.3">
      <c r="A831">
        <v>10203829</v>
      </c>
      <c r="B831" t="s">
        <v>110</v>
      </c>
      <c r="C831">
        <v>50.437215999999999</v>
      </c>
      <c r="D831">
        <v>30.518768999999999</v>
      </c>
      <c r="E831" s="1">
        <v>9</v>
      </c>
    </row>
    <row r="832" spans="1:5" x14ac:dyDescent="0.3">
      <c r="A832">
        <v>10203830</v>
      </c>
      <c r="B832" t="s">
        <v>110</v>
      </c>
      <c r="C832">
        <v>50.437261999999997</v>
      </c>
      <c r="D832">
        <v>30.518789000000002</v>
      </c>
      <c r="E832" s="1">
        <v>2</v>
      </c>
    </row>
    <row r="833" spans="1:5" x14ac:dyDescent="0.3">
      <c r="A833">
        <v>10203831</v>
      </c>
      <c r="B833" t="s">
        <v>110</v>
      </c>
      <c r="C833">
        <v>50.437261999999997</v>
      </c>
      <c r="D833">
        <v>30.518808</v>
      </c>
      <c r="E833" s="1">
        <v>6</v>
      </c>
    </row>
    <row r="834" spans="1:5" x14ac:dyDescent="0.3">
      <c r="A834">
        <v>10203832</v>
      </c>
      <c r="B834" t="s">
        <v>164</v>
      </c>
      <c r="C834">
        <v>50.437227999999998</v>
      </c>
      <c r="D834">
        <v>30.519210999999999</v>
      </c>
      <c r="E834" s="1">
        <v>7</v>
      </c>
    </row>
    <row r="835" spans="1:5" x14ac:dyDescent="0.3">
      <c r="A835">
        <v>10203833</v>
      </c>
      <c r="B835" t="s">
        <v>164</v>
      </c>
      <c r="C835">
        <v>50.437227999999998</v>
      </c>
      <c r="D835">
        <v>30.519210999999999</v>
      </c>
      <c r="E835" s="1">
        <v>3</v>
      </c>
    </row>
    <row r="836" spans="1:5" x14ac:dyDescent="0.3">
      <c r="A836">
        <v>10203834</v>
      </c>
      <c r="B836" t="s">
        <v>282</v>
      </c>
      <c r="C836">
        <v>50.437249999999999</v>
      </c>
      <c r="D836">
        <v>30.518450000000001</v>
      </c>
      <c r="E836" s="1">
        <v>5</v>
      </c>
    </row>
    <row r="837" spans="1:5" x14ac:dyDescent="0.3">
      <c r="A837">
        <v>10203835</v>
      </c>
      <c r="B837" t="s">
        <v>60</v>
      </c>
      <c r="C837">
        <v>50.437193000000001</v>
      </c>
      <c r="D837">
        <v>30.519487999999999</v>
      </c>
      <c r="E837" s="1">
        <v>1</v>
      </c>
    </row>
    <row r="838" spans="1:5" x14ac:dyDescent="0.3">
      <c r="A838">
        <v>10203836</v>
      </c>
      <c r="B838" t="s">
        <v>60</v>
      </c>
      <c r="C838">
        <v>50.437224000000001</v>
      </c>
      <c r="D838">
        <v>30.519494999999999</v>
      </c>
      <c r="E838" s="1">
        <v>3</v>
      </c>
    </row>
    <row r="839" spans="1:5" x14ac:dyDescent="0.3">
      <c r="A839">
        <v>10203837</v>
      </c>
      <c r="B839" t="s">
        <v>60</v>
      </c>
      <c r="C839">
        <v>50.437224000000001</v>
      </c>
      <c r="D839">
        <v>30.519494999999999</v>
      </c>
      <c r="E839" s="1">
        <v>0</v>
      </c>
    </row>
    <row r="840" spans="1:5" x14ac:dyDescent="0.3">
      <c r="A840">
        <v>10203838</v>
      </c>
      <c r="B840" t="s">
        <v>60</v>
      </c>
      <c r="C840">
        <v>50.437224000000001</v>
      </c>
      <c r="D840">
        <v>30.519494999999999</v>
      </c>
      <c r="E840" s="1">
        <v>2</v>
      </c>
    </row>
    <row r="841" spans="1:5" x14ac:dyDescent="0.3">
      <c r="A841">
        <v>10203839</v>
      </c>
      <c r="B841" t="s">
        <v>60</v>
      </c>
      <c r="C841">
        <v>50.437224000000001</v>
      </c>
      <c r="D841">
        <v>30.519494999999999</v>
      </c>
      <c r="E841" s="1">
        <v>2</v>
      </c>
    </row>
    <row r="842" spans="1:5" x14ac:dyDescent="0.3">
      <c r="A842">
        <v>10203840</v>
      </c>
      <c r="B842" t="s">
        <v>60</v>
      </c>
      <c r="C842">
        <v>50.437204000000001</v>
      </c>
      <c r="D842">
        <v>30.519521000000001</v>
      </c>
      <c r="E842" s="1">
        <v>5</v>
      </c>
    </row>
    <row r="843" spans="1:5" x14ac:dyDescent="0.3">
      <c r="A843">
        <v>10203841</v>
      </c>
      <c r="B843" t="s">
        <v>9</v>
      </c>
      <c r="C843">
        <v>50.437308000000002</v>
      </c>
      <c r="D843">
        <v>30.518003</v>
      </c>
      <c r="E843" s="1">
        <v>7</v>
      </c>
    </row>
    <row r="844" spans="1:5" x14ac:dyDescent="0.3">
      <c r="A844">
        <v>10203842</v>
      </c>
      <c r="B844" t="s">
        <v>9</v>
      </c>
      <c r="C844">
        <v>50.437311000000001</v>
      </c>
      <c r="D844">
        <v>30.518003</v>
      </c>
      <c r="E844" s="1">
        <v>5</v>
      </c>
    </row>
    <row r="845" spans="1:5" x14ac:dyDescent="0.3">
      <c r="A845">
        <v>10203843</v>
      </c>
      <c r="B845" t="s">
        <v>9</v>
      </c>
      <c r="C845">
        <v>50.437331999999998</v>
      </c>
      <c r="D845">
        <v>30.518045999999998</v>
      </c>
      <c r="E845" s="1">
        <v>0</v>
      </c>
    </row>
    <row r="846" spans="1:5" x14ac:dyDescent="0.3">
      <c r="A846">
        <v>10203844</v>
      </c>
      <c r="B846" t="s">
        <v>9</v>
      </c>
      <c r="C846">
        <v>50.437275</v>
      </c>
      <c r="D846">
        <v>30.518083000000001</v>
      </c>
      <c r="E846" s="1">
        <v>2</v>
      </c>
    </row>
    <row r="847" spans="1:5" x14ac:dyDescent="0.3">
      <c r="A847">
        <v>10203845</v>
      </c>
      <c r="B847" t="s">
        <v>144</v>
      </c>
      <c r="C847">
        <v>50.437029000000003</v>
      </c>
      <c r="D847">
        <v>30.518581999999999</v>
      </c>
      <c r="E847" s="1">
        <v>1</v>
      </c>
    </row>
    <row r="848" spans="1:5" x14ac:dyDescent="0.3">
      <c r="A848">
        <v>10203846</v>
      </c>
      <c r="B848" t="s">
        <v>144</v>
      </c>
      <c r="C848">
        <v>50.437086999999998</v>
      </c>
      <c r="D848">
        <v>30.518726999999998</v>
      </c>
      <c r="E848" s="1">
        <v>9</v>
      </c>
    </row>
    <row r="849" spans="1:5" x14ac:dyDescent="0.3">
      <c r="A849">
        <v>10203847</v>
      </c>
      <c r="B849" t="s">
        <v>144</v>
      </c>
      <c r="C849">
        <v>50.437052000000001</v>
      </c>
      <c r="D849">
        <v>30.518758999999999</v>
      </c>
      <c r="E849" s="1">
        <v>1</v>
      </c>
    </row>
    <row r="850" spans="1:5" x14ac:dyDescent="0.3">
      <c r="A850">
        <v>10203848</v>
      </c>
      <c r="B850" t="s">
        <v>144</v>
      </c>
      <c r="C850">
        <v>50.437066999999999</v>
      </c>
      <c r="D850">
        <v>30.518795000000001</v>
      </c>
      <c r="E850" s="1">
        <v>8</v>
      </c>
    </row>
    <row r="851" spans="1:5" x14ac:dyDescent="0.3">
      <c r="A851">
        <v>10203849</v>
      </c>
      <c r="B851" t="s">
        <v>144</v>
      </c>
      <c r="C851">
        <v>50.437049000000002</v>
      </c>
      <c r="D851">
        <v>30.518796999999999</v>
      </c>
      <c r="E851" s="1">
        <v>8</v>
      </c>
    </row>
    <row r="852" spans="1:5" x14ac:dyDescent="0.3">
      <c r="A852">
        <v>10203850</v>
      </c>
      <c r="B852" t="s">
        <v>92</v>
      </c>
      <c r="C852">
        <v>50.437026000000003</v>
      </c>
      <c r="D852">
        <v>30.519120000000001</v>
      </c>
      <c r="E852" s="1">
        <v>7</v>
      </c>
    </row>
    <row r="853" spans="1:5" x14ac:dyDescent="0.3">
      <c r="A853">
        <v>10203851</v>
      </c>
      <c r="B853" t="s">
        <v>92</v>
      </c>
      <c r="C853">
        <v>50.437004999999999</v>
      </c>
      <c r="D853">
        <v>30.519136</v>
      </c>
      <c r="E853" s="1">
        <v>4</v>
      </c>
    </row>
    <row r="854" spans="1:5" x14ac:dyDescent="0.3">
      <c r="A854">
        <v>10203852</v>
      </c>
      <c r="B854" t="s">
        <v>92</v>
      </c>
      <c r="C854">
        <v>50.437016</v>
      </c>
      <c r="D854">
        <v>30.519168000000001</v>
      </c>
      <c r="E854" s="1">
        <v>8</v>
      </c>
    </row>
    <row r="855" spans="1:5" x14ac:dyDescent="0.3">
      <c r="A855">
        <v>10203853</v>
      </c>
      <c r="B855" t="s">
        <v>62</v>
      </c>
      <c r="C855">
        <v>50.437102000000003</v>
      </c>
      <c r="D855">
        <v>30.517904000000001</v>
      </c>
      <c r="E855" s="1">
        <v>0</v>
      </c>
    </row>
    <row r="856" spans="1:5" x14ac:dyDescent="0.3">
      <c r="A856">
        <v>10203854</v>
      </c>
      <c r="B856" t="s">
        <v>62</v>
      </c>
      <c r="C856">
        <v>50.437137999999997</v>
      </c>
      <c r="D856">
        <v>30.518017</v>
      </c>
      <c r="E856" s="1">
        <v>0</v>
      </c>
    </row>
    <row r="857" spans="1:5" x14ac:dyDescent="0.3">
      <c r="A857">
        <v>10203855</v>
      </c>
      <c r="B857" t="s">
        <v>62</v>
      </c>
      <c r="C857">
        <v>50.437080000000002</v>
      </c>
      <c r="D857">
        <v>30.518032999999999</v>
      </c>
      <c r="E857" s="1">
        <v>4</v>
      </c>
    </row>
    <row r="858" spans="1:5" x14ac:dyDescent="0.3">
      <c r="A858">
        <v>10203856</v>
      </c>
      <c r="B858" t="s">
        <v>62</v>
      </c>
      <c r="C858">
        <v>50.437080000000002</v>
      </c>
      <c r="D858">
        <v>30.518032999999999</v>
      </c>
      <c r="E858" s="1">
        <v>0</v>
      </c>
    </row>
    <row r="859" spans="1:5" x14ac:dyDescent="0.3">
      <c r="A859">
        <v>10203857</v>
      </c>
      <c r="B859" t="s">
        <v>62</v>
      </c>
      <c r="C859">
        <v>50.437072999999998</v>
      </c>
      <c r="D859">
        <v>30.518080999999999</v>
      </c>
      <c r="E859" s="1">
        <v>0</v>
      </c>
    </row>
    <row r="860" spans="1:5" x14ac:dyDescent="0.3">
      <c r="A860">
        <v>10203858</v>
      </c>
      <c r="B860" t="s">
        <v>62</v>
      </c>
      <c r="C860">
        <v>50.437106999999997</v>
      </c>
      <c r="D860">
        <v>30.518115000000002</v>
      </c>
      <c r="E860" s="1">
        <v>2</v>
      </c>
    </row>
    <row r="861" spans="1:5" x14ac:dyDescent="0.3">
      <c r="A861">
        <v>10203859</v>
      </c>
      <c r="B861" t="s">
        <v>62</v>
      </c>
      <c r="C861">
        <v>50.437024999999998</v>
      </c>
      <c r="D861">
        <v>30.518131</v>
      </c>
      <c r="E861" s="1">
        <v>9</v>
      </c>
    </row>
    <row r="862" spans="1:5" x14ac:dyDescent="0.3">
      <c r="A862">
        <v>10203860</v>
      </c>
      <c r="B862" t="s">
        <v>62</v>
      </c>
      <c r="C862">
        <v>50.437080000000002</v>
      </c>
      <c r="D862">
        <v>30.51829</v>
      </c>
      <c r="E862" s="1">
        <v>8</v>
      </c>
    </row>
    <row r="863" spans="1:5" x14ac:dyDescent="0.3">
      <c r="A863">
        <v>10203861</v>
      </c>
      <c r="B863" t="s">
        <v>62</v>
      </c>
      <c r="C863">
        <v>50.437159999999999</v>
      </c>
      <c r="D863">
        <v>30.518630000000002</v>
      </c>
      <c r="E863" s="1">
        <v>5</v>
      </c>
    </row>
    <row r="864" spans="1:5" x14ac:dyDescent="0.3">
      <c r="A864">
        <v>10203862</v>
      </c>
      <c r="B864" t="s">
        <v>121</v>
      </c>
      <c r="C864">
        <v>50.436897999999999</v>
      </c>
      <c r="D864">
        <v>30.518045999999998</v>
      </c>
      <c r="E864" s="1">
        <v>8</v>
      </c>
    </row>
    <row r="865" spans="1:5" x14ac:dyDescent="0.3">
      <c r="A865">
        <v>10203863</v>
      </c>
      <c r="B865" t="s">
        <v>121</v>
      </c>
      <c r="C865">
        <v>50.436897999999999</v>
      </c>
      <c r="D865">
        <v>30.518045999999998</v>
      </c>
      <c r="E865" s="1">
        <v>9</v>
      </c>
    </row>
    <row r="866" spans="1:5" x14ac:dyDescent="0.3">
      <c r="A866">
        <v>10203864</v>
      </c>
      <c r="B866" t="s">
        <v>121</v>
      </c>
      <c r="C866">
        <v>50.436897999999999</v>
      </c>
      <c r="D866">
        <v>30.518045999999998</v>
      </c>
      <c r="E866" s="1">
        <v>8</v>
      </c>
    </row>
    <row r="867" spans="1:5" x14ac:dyDescent="0.3">
      <c r="A867">
        <v>10203865</v>
      </c>
      <c r="B867" t="s">
        <v>214</v>
      </c>
      <c r="C867">
        <v>50.436641999999999</v>
      </c>
      <c r="D867">
        <v>30.518854000000001</v>
      </c>
      <c r="E867" s="1">
        <v>5</v>
      </c>
    </row>
    <row r="868" spans="1:5" x14ac:dyDescent="0.3">
      <c r="A868">
        <v>10203866</v>
      </c>
      <c r="B868" t="s">
        <v>214</v>
      </c>
      <c r="C868">
        <v>50.436641999999999</v>
      </c>
      <c r="D868">
        <v>30.518854000000001</v>
      </c>
      <c r="E868" s="1">
        <v>9</v>
      </c>
    </row>
    <row r="869" spans="1:5" x14ac:dyDescent="0.3">
      <c r="A869">
        <v>10203867</v>
      </c>
      <c r="B869" t="s">
        <v>275</v>
      </c>
      <c r="C869">
        <v>50.436720000000001</v>
      </c>
      <c r="D869">
        <v>30.517534000000001</v>
      </c>
      <c r="E869" s="1">
        <v>8</v>
      </c>
    </row>
    <row r="870" spans="1:5" x14ac:dyDescent="0.3">
      <c r="A870">
        <v>10203868</v>
      </c>
      <c r="B870" t="s">
        <v>275</v>
      </c>
      <c r="C870">
        <v>50.436732999999997</v>
      </c>
      <c r="D870">
        <v>30.51754</v>
      </c>
      <c r="E870" s="1">
        <v>5</v>
      </c>
    </row>
    <row r="871" spans="1:5" x14ac:dyDescent="0.3">
      <c r="A871">
        <v>10203869</v>
      </c>
      <c r="B871" t="s">
        <v>69</v>
      </c>
      <c r="C871">
        <v>50.436321999999997</v>
      </c>
      <c r="D871">
        <v>30.518756</v>
      </c>
      <c r="E871" s="1">
        <v>3</v>
      </c>
    </row>
    <row r="872" spans="1:5" x14ac:dyDescent="0.3">
      <c r="A872">
        <v>10203870</v>
      </c>
      <c r="B872" t="s">
        <v>69</v>
      </c>
      <c r="C872">
        <v>50.436321999999997</v>
      </c>
      <c r="D872">
        <v>30.518756</v>
      </c>
      <c r="E872" s="1">
        <v>6</v>
      </c>
    </row>
    <row r="873" spans="1:5" x14ac:dyDescent="0.3">
      <c r="A873">
        <v>10203871</v>
      </c>
      <c r="B873" t="s">
        <v>69</v>
      </c>
      <c r="C873">
        <v>50.436407000000003</v>
      </c>
      <c r="D873">
        <v>30.518792000000001</v>
      </c>
      <c r="E873" s="1">
        <v>8</v>
      </c>
    </row>
    <row r="874" spans="1:5" x14ac:dyDescent="0.3">
      <c r="A874">
        <v>10203872</v>
      </c>
      <c r="B874" t="s">
        <v>69</v>
      </c>
      <c r="C874">
        <v>50.436213000000002</v>
      </c>
      <c r="D874">
        <v>30.518798</v>
      </c>
      <c r="E874" s="1">
        <v>2</v>
      </c>
    </row>
    <row r="875" spans="1:5" x14ac:dyDescent="0.3">
      <c r="A875">
        <v>10203873</v>
      </c>
      <c r="B875" t="s">
        <v>208</v>
      </c>
      <c r="C875">
        <v>50.436287999999998</v>
      </c>
      <c r="D875">
        <v>30.518712000000001</v>
      </c>
      <c r="E875" s="1">
        <v>1</v>
      </c>
    </row>
    <row r="876" spans="1:5" x14ac:dyDescent="0.3">
      <c r="A876">
        <v>10203874</v>
      </c>
      <c r="B876" t="s">
        <v>208</v>
      </c>
      <c r="C876">
        <v>50.436425</v>
      </c>
      <c r="D876">
        <v>30.518754999999999</v>
      </c>
      <c r="E876" s="1">
        <v>4</v>
      </c>
    </row>
    <row r="877" spans="1:5" x14ac:dyDescent="0.3">
      <c r="A877">
        <v>10203875</v>
      </c>
      <c r="B877" t="s">
        <v>266</v>
      </c>
      <c r="C877">
        <v>50.439300000000003</v>
      </c>
      <c r="D877">
        <v>30.52271</v>
      </c>
      <c r="E877" s="1">
        <v>6</v>
      </c>
    </row>
    <row r="878" spans="1:5" x14ac:dyDescent="0.3">
      <c r="A878">
        <v>10203876</v>
      </c>
      <c r="B878" t="s">
        <v>281</v>
      </c>
      <c r="C878">
        <v>50.440040000000003</v>
      </c>
      <c r="D878">
        <v>30.52214</v>
      </c>
      <c r="E878" s="1">
        <v>9</v>
      </c>
    </row>
    <row r="879" spans="1:5" x14ac:dyDescent="0.3">
      <c r="A879">
        <v>10203877</v>
      </c>
      <c r="B879" t="s">
        <v>281</v>
      </c>
      <c r="C879">
        <v>50.439979999999998</v>
      </c>
      <c r="D879">
        <v>30.522310000000001</v>
      </c>
      <c r="E879" s="1">
        <v>5</v>
      </c>
    </row>
    <row r="880" spans="1:5" x14ac:dyDescent="0.3">
      <c r="A880">
        <v>10203878</v>
      </c>
      <c r="B880" t="s">
        <v>259</v>
      </c>
      <c r="C880">
        <v>50.436362000000003</v>
      </c>
      <c r="D880">
        <v>30.517847</v>
      </c>
      <c r="E880" s="1">
        <v>5</v>
      </c>
    </row>
    <row r="881" spans="1:5" x14ac:dyDescent="0.3">
      <c r="A881">
        <v>10203879</v>
      </c>
      <c r="B881" t="s">
        <v>259</v>
      </c>
      <c r="C881">
        <v>50.436453999999998</v>
      </c>
      <c r="D881">
        <v>30.517990000000001</v>
      </c>
      <c r="E881" s="1">
        <v>5</v>
      </c>
    </row>
    <row r="882" spans="1:5" x14ac:dyDescent="0.3">
      <c r="A882">
        <v>10203880</v>
      </c>
      <c r="B882" t="s">
        <v>259</v>
      </c>
      <c r="C882">
        <v>50.43647</v>
      </c>
      <c r="D882">
        <v>30.518730000000001</v>
      </c>
      <c r="E882" s="1">
        <v>0</v>
      </c>
    </row>
    <row r="883" spans="1:5" x14ac:dyDescent="0.3">
      <c r="A883">
        <v>10203881</v>
      </c>
      <c r="B883" t="s">
        <v>89</v>
      </c>
      <c r="C883">
        <v>50.436245999999997</v>
      </c>
      <c r="D883">
        <v>30.517868</v>
      </c>
      <c r="E883" s="1">
        <v>0</v>
      </c>
    </row>
    <row r="884" spans="1:5" x14ac:dyDescent="0.3">
      <c r="A884">
        <v>10203882</v>
      </c>
      <c r="B884" t="s">
        <v>89</v>
      </c>
      <c r="C884">
        <v>50.436256</v>
      </c>
      <c r="D884">
        <v>30.517876999999999</v>
      </c>
      <c r="E884" s="1">
        <v>6</v>
      </c>
    </row>
    <row r="885" spans="1:5" x14ac:dyDescent="0.3">
      <c r="A885">
        <v>10203883</v>
      </c>
      <c r="B885" t="s">
        <v>89</v>
      </c>
      <c r="C885">
        <v>50.436191000000001</v>
      </c>
      <c r="D885">
        <v>30.517968</v>
      </c>
      <c r="E885" s="1">
        <v>5</v>
      </c>
    </row>
    <row r="886" spans="1:5" x14ac:dyDescent="0.3">
      <c r="A886">
        <v>10203884</v>
      </c>
      <c r="B886" t="s">
        <v>89</v>
      </c>
      <c r="C886">
        <v>50.436444000000002</v>
      </c>
      <c r="D886">
        <v>30.518000000000001</v>
      </c>
      <c r="E886" s="1">
        <v>4</v>
      </c>
    </row>
    <row r="887" spans="1:5" x14ac:dyDescent="0.3">
      <c r="A887">
        <v>10203885</v>
      </c>
      <c r="B887" t="s">
        <v>89</v>
      </c>
      <c r="C887">
        <v>50.436484999999998</v>
      </c>
      <c r="D887">
        <v>30.518021999999998</v>
      </c>
      <c r="E887" s="1">
        <v>0</v>
      </c>
    </row>
    <row r="888" spans="1:5" x14ac:dyDescent="0.3">
      <c r="A888">
        <v>10203886</v>
      </c>
      <c r="B888" t="s">
        <v>88</v>
      </c>
      <c r="C888">
        <v>50.435040000000001</v>
      </c>
      <c r="D888">
        <v>30.517389999999999</v>
      </c>
      <c r="E888" s="1">
        <v>8</v>
      </c>
    </row>
    <row r="889" spans="1:5" x14ac:dyDescent="0.3">
      <c r="A889">
        <v>10203887</v>
      </c>
      <c r="B889" t="s">
        <v>88</v>
      </c>
      <c r="C889">
        <v>50.435304000000002</v>
      </c>
      <c r="D889">
        <v>30.517979</v>
      </c>
      <c r="E889" s="1">
        <v>0</v>
      </c>
    </row>
    <row r="890" spans="1:5" x14ac:dyDescent="0.3">
      <c r="A890">
        <v>10203888</v>
      </c>
      <c r="B890" t="s">
        <v>88</v>
      </c>
      <c r="C890">
        <v>50.435332000000002</v>
      </c>
      <c r="D890">
        <v>30.518000000000001</v>
      </c>
      <c r="E890" s="1">
        <v>4</v>
      </c>
    </row>
    <row r="891" spans="1:5" x14ac:dyDescent="0.3">
      <c r="A891">
        <v>10203889</v>
      </c>
      <c r="B891" t="s">
        <v>88</v>
      </c>
      <c r="C891">
        <v>50.435291999999997</v>
      </c>
      <c r="D891">
        <v>30.518004000000001</v>
      </c>
      <c r="E891" s="1">
        <v>4</v>
      </c>
    </row>
    <row r="892" spans="1:5" x14ac:dyDescent="0.3">
      <c r="A892">
        <v>10203890</v>
      </c>
      <c r="B892" t="s">
        <v>88</v>
      </c>
      <c r="C892">
        <v>50.435262999999999</v>
      </c>
      <c r="D892">
        <v>30.518006</v>
      </c>
      <c r="E892" s="1">
        <v>1</v>
      </c>
    </row>
    <row r="893" spans="1:5" x14ac:dyDescent="0.3">
      <c r="A893">
        <v>10203891</v>
      </c>
      <c r="B893" t="s">
        <v>88</v>
      </c>
      <c r="C893">
        <v>50.435262999999999</v>
      </c>
      <c r="D893">
        <v>30.518006</v>
      </c>
      <c r="E893" s="1">
        <v>2</v>
      </c>
    </row>
    <row r="894" spans="1:5" x14ac:dyDescent="0.3">
      <c r="A894">
        <v>10203892</v>
      </c>
      <c r="B894" t="s">
        <v>88</v>
      </c>
      <c r="C894">
        <v>50.435262999999999</v>
      </c>
      <c r="D894">
        <v>30.518006</v>
      </c>
      <c r="E894" s="1">
        <v>1</v>
      </c>
    </row>
    <row r="895" spans="1:5" x14ac:dyDescent="0.3">
      <c r="A895">
        <v>10203893</v>
      </c>
      <c r="B895" t="s">
        <v>88</v>
      </c>
      <c r="C895">
        <v>50.435262999999999</v>
      </c>
      <c r="D895">
        <v>30.518006</v>
      </c>
      <c r="E895" s="1">
        <v>7</v>
      </c>
    </row>
    <row r="896" spans="1:5" x14ac:dyDescent="0.3">
      <c r="A896">
        <v>10203894</v>
      </c>
      <c r="B896" t="s">
        <v>88</v>
      </c>
      <c r="C896">
        <v>50.435262999999999</v>
      </c>
      <c r="D896">
        <v>30.518006</v>
      </c>
      <c r="E896" s="1">
        <v>5</v>
      </c>
    </row>
    <row r="897" spans="1:5" x14ac:dyDescent="0.3">
      <c r="A897">
        <v>10203895</v>
      </c>
      <c r="B897" t="s">
        <v>88</v>
      </c>
      <c r="C897">
        <v>50.435262999999999</v>
      </c>
      <c r="D897">
        <v>30.518006</v>
      </c>
      <c r="E897" s="1">
        <v>3</v>
      </c>
    </row>
    <row r="898" spans="1:5" x14ac:dyDescent="0.3">
      <c r="A898">
        <v>10203896</v>
      </c>
      <c r="B898" t="s">
        <v>88</v>
      </c>
      <c r="C898">
        <v>50.435262999999999</v>
      </c>
      <c r="D898">
        <v>30.518006</v>
      </c>
      <c r="E898" s="1">
        <v>7</v>
      </c>
    </row>
    <row r="899" spans="1:5" x14ac:dyDescent="0.3">
      <c r="A899">
        <v>10203897</v>
      </c>
      <c r="B899" t="s">
        <v>88</v>
      </c>
      <c r="C899">
        <v>50.435243</v>
      </c>
      <c r="D899">
        <v>30.518011000000001</v>
      </c>
      <c r="E899" s="1">
        <v>3</v>
      </c>
    </row>
    <row r="900" spans="1:5" x14ac:dyDescent="0.3">
      <c r="A900">
        <v>10203898</v>
      </c>
      <c r="B900" t="s">
        <v>88</v>
      </c>
      <c r="C900">
        <v>50.435293999999999</v>
      </c>
      <c r="D900">
        <v>30.518011000000001</v>
      </c>
      <c r="E900" s="1">
        <v>9</v>
      </c>
    </row>
    <row r="901" spans="1:5" x14ac:dyDescent="0.3">
      <c r="A901">
        <v>10203899</v>
      </c>
      <c r="B901" t="s">
        <v>88</v>
      </c>
      <c r="C901">
        <v>50.435222000000003</v>
      </c>
      <c r="D901">
        <v>30.518017</v>
      </c>
      <c r="E901" s="1">
        <v>5</v>
      </c>
    </row>
    <row r="902" spans="1:5" x14ac:dyDescent="0.3">
      <c r="A902">
        <v>10203900</v>
      </c>
      <c r="B902" t="s">
        <v>88</v>
      </c>
      <c r="C902">
        <v>50.435246999999997</v>
      </c>
      <c r="D902">
        <v>30.518018999999999</v>
      </c>
      <c r="E902" s="1">
        <v>3</v>
      </c>
    </row>
    <row r="903" spans="1:5" x14ac:dyDescent="0.3">
      <c r="A903">
        <v>10203901</v>
      </c>
      <c r="B903" t="s">
        <v>88</v>
      </c>
      <c r="C903">
        <v>50.435246999999997</v>
      </c>
      <c r="D903">
        <v>30.518018999999999</v>
      </c>
      <c r="E903" s="1">
        <v>6</v>
      </c>
    </row>
    <row r="904" spans="1:5" x14ac:dyDescent="0.3">
      <c r="A904">
        <v>10203902</v>
      </c>
      <c r="B904" t="s">
        <v>88</v>
      </c>
      <c r="C904">
        <v>50.435245999999999</v>
      </c>
      <c r="D904">
        <v>30.518038000000001</v>
      </c>
      <c r="E904" s="1">
        <v>4</v>
      </c>
    </row>
    <row r="905" spans="1:5" x14ac:dyDescent="0.3">
      <c r="A905">
        <v>10203903</v>
      </c>
      <c r="B905" t="s">
        <v>88</v>
      </c>
      <c r="C905">
        <v>50.435267000000003</v>
      </c>
      <c r="D905">
        <v>30.518038000000001</v>
      </c>
      <c r="E905" s="1">
        <v>9</v>
      </c>
    </row>
    <row r="906" spans="1:5" x14ac:dyDescent="0.3">
      <c r="A906">
        <v>10203904</v>
      </c>
      <c r="B906" t="s">
        <v>88</v>
      </c>
      <c r="C906">
        <v>50.435290999999999</v>
      </c>
      <c r="D906">
        <v>30.518049000000001</v>
      </c>
      <c r="E906" s="1">
        <v>7</v>
      </c>
    </row>
    <row r="907" spans="1:5" x14ac:dyDescent="0.3">
      <c r="A907">
        <v>10203905</v>
      </c>
      <c r="B907" t="s">
        <v>88</v>
      </c>
      <c r="C907">
        <v>50.435139999999997</v>
      </c>
      <c r="D907">
        <v>30.518053999999999</v>
      </c>
      <c r="E907" s="1">
        <v>4</v>
      </c>
    </row>
    <row r="908" spans="1:5" x14ac:dyDescent="0.3">
      <c r="A908">
        <v>10203906</v>
      </c>
      <c r="B908" t="s">
        <v>88</v>
      </c>
      <c r="C908">
        <v>50.435268999999998</v>
      </c>
      <c r="D908">
        <v>30.518056000000001</v>
      </c>
      <c r="E908" s="1">
        <v>2</v>
      </c>
    </row>
    <row r="909" spans="1:5" x14ac:dyDescent="0.3">
      <c r="A909">
        <v>10203907</v>
      </c>
      <c r="B909" t="s">
        <v>88</v>
      </c>
      <c r="C909">
        <v>50.43535</v>
      </c>
      <c r="D909">
        <v>30.518470000000001</v>
      </c>
      <c r="E909" s="1">
        <v>2</v>
      </c>
    </row>
    <row r="910" spans="1:5" x14ac:dyDescent="0.3">
      <c r="A910">
        <v>10203908</v>
      </c>
      <c r="B910" t="s">
        <v>88</v>
      </c>
      <c r="C910">
        <v>50.435319999999997</v>
      </c>
      <c r="D910">
        <v>30.51849</v>
      </c>
      <c r="E910" s="1">
        <v>7</v>
      </c>
    </row>
    <row r="911" spans="1:5" x14ac:dyDescent="0.3">
      <c r="A911">
        <v>10203909</v>
      </c>
      <c r="B911" t="s">
        <v>216</v>
      </c>
      <c r="C911">
        <v>50.434643999999999</v>
      </c>
      <c r="D911">
        <v>30.517613999999998</v>
      </c>
      <c r="E911" s="1">
        <v>2</v>
      </c>
    </row>
    <row r="912" spans="1:5" x14ac:dyDescent="0.3">
      <c r="A912">
        <v>10203910</v>
      </c>
      <c r="B912" t="s">
        <v>83</v>
      </c>
      <c r="C912">
        <v>50.435172999999999</v>
      </c>
      <c r="D912">
        <v>30.519083999999999</v>
      </c>
      <c r="E912" s="1">
        <v>6</v>
      </c>
    </row>
    <row r="913" spans="1:5" x14ac:dyDescent="0.3">
      <c r="A913">
        <v>10203911</v>
      </c>
      <c r="B913" t="s">
        <v>83</v>
      </c>
      <c r="C913">
        <v>50.435172000000001</v>
      </c>
      <c r="D913">
        <v>30.519165999999998</v>
      </c>
      <c r="E913" s="1">
        <v>9</v>
      </c>
    </row>
    <row r="914" spans="1:5" x14ac:dyDescent="0.3">
      <c r="A914">
        <v>10203912</v>
      </c>
      <c r="B914" t="s">
        <v>83</v>
      </c>
      <c r="C914">
        <v>50.435172000000001</v>
      </c>
      <c r="D914">
        <v>30.519165999999998</v>
      </c>
      <c r="E914" s="1">
        <v>9</v>
      </c>
    </row>
    <row r="915" spans="1:5" x14ac:dyDescent="0.3">
      <c r="A915">
        <v>10203913</v>
      </c>
      <c r="B915" t="s">
        <v>83</v>
      </c>
      <c r="C915">
        <v>50.435172000000001</v>
      </c>
      <c r="D915">
        <v>30.519165999999998</v>
      </c>
      <c r="E915" s="1">
        <v>8</v>
      </c>
    </row>
    <row r="916" spans="1:5" x14ac:dyDescent="0.3">
      <c r="A916">
        <v>10203914</v>
      </c>
      <c r="B916" t="s">
        <v>83</v>
      </c>
      <c r="C916">
        <v>50.435257999999997</v>
      </c>
      <c r="D916">
        <v>30.519165999999998</v>
      </c>
      <c r="E916" s="1">
        <v>4</v>
      </c>
    </row>
    <row r="917" spans="1:5" x14ac:dyDescent="0.3">
      <c r="A917">
        <v>10203915</v>
      </c>
      <c r="B917" t="s">
        <v>64</v>
      </c>
      <c r="C917">
        <v>50.440288000000002</v>
      </c>
      <c r="D917">
        <v>30.522247</v>
      </c>
      <c r="E917" s="1">
        <v>7</v>
      </c>
    </row>
    <row r="918" spans="1:5" x14ac:dyDescent="0.3">
      <c r="A918">
        <v>10203916</v>
      </c>
      <c r="B918" t="s">
        <v>244</v>
      </c>
      <c r="C918">
        <v>50.440289</v>
      </c>
      <c r="D918">
        <v>30.521758999999999</v>
      </c>
      <c r="E918" s="1">
        <v>8</v>
      </c>
    </row>
    <row r="919" spans="1:5" x14ac:dyDescent="0.3">
      <c r="A919">
        <v>10203917</v>
      </c>
      <c r="B919" t="s">
        <v>244</v>
      </c>
      <c r="C919">
        <v>50.440100000000001</v>
      </c>
      <c r="D919">
        <v>30.52214</v>
      </c>
      <c r="E919" s="1">
        <v>0</v>
      </c>
    </row>
    <row r="920" spans="1:5" x14ac:dyDescent="0.3">
      <c r="A920">
        <v>10203918</v>
      </c>
      <c r="B920" t="s">
        <v>294</v>
      </c>
      <c r="C920">
        <v>50.440199999999997</v>
      </c>
      <c r="D920">
        <v>30.522040000000001</v>
      </c>
      <c r="E920" s="1">
        <v>9</v>
      </c>
    </row>
    <row r="921" spans="1:5" x14ac:dyDescent="0.3">
      <c r="A921">
        <v>10203919</v>
      </c>
      <c r="B921" t="s">
        <v>300</v>
      </c>
      <c r="C921">
        <v>50.439425</v>
      </c>
      <c r="D921">
        <v>30.521532000000001</v>
      </c>
      <c r="E921" s="1">
        <v>0</v>
      </c>
    </row>
    <row r="922" spans="1:5" x14ac:dyDescent="0.3">
      <c r="A922">
        <v>10203920</v>
      </c>
      <c r="B922" t="s">
        <v>58</v>
      </c>
      <c r="C922">
        <v>50.440122000000002</v>
      </c>
      <c r="D922">
        <v>30.521291999999999</v>
      </c>
      <c r="E922" s="1">
        <v>0</v>
      </c>
    </row>
    <row r="923" spans="1:5" x14ac:dyDescent="0.3">
      <c r="A923">
        <v>10203921</v>
      </c>
      <c r="B923" t="s">
        <v>123</v>
      </c>
      <c r="C923">
        <v>50.439878999999998</v>
      </c>
      <c r="D923">
        <v>30.521508000000001</v>
      </c>
      <c r="E923" s="1">
        <v>8</v>
      </c>
    </row>
    <row r="924" spans="1:5" x14ac:dyDescent="0.3">
      <c r="A924">
        <v>10203922</v>
      </c>
      <c r="B924" t="s">
        <v>123</v>
      </c>
      <c r="C924">
        <v>50.439867999999997</v>
      </c>
      <c r="D924">
        <v>30.521521</v>
      </c>
      <c r="E924" s="1">
        <v>0</v>
      </c>
    </row>
    <row r="925" spans="1:5" x14ac:dyDescent="0.3">
      <c r="A925">
        <v>10203923</v>
      </c>
      <c r="B925" t="s">
        <v>123</v>
      </c>
      <c r="C925">
        <v>50.439898999999997</v>
      </c>
      <c r="D925">
        <v>30.521535</v>
      </c>
      <c r="E925" s="1">
        <v>4</v>
      </c>
    </row>
    <row r="926" spans="1:5" x14ac:dyDescent="0.3">
      <c r="A926">
        <v>10203924</v>
      </c>
      <c r="B926" t="s">
        <v>209</v>
      </c>
      <c r="C926">
        <v>50.439146999999998</v>
      </c>
      <c r="D926">
        <v>30.521397</v>
      </c>
      <c r="E926" s="1">
        <v>1</v>
      </c>
    </row>
    <row r="927" spans="1:5" x14ac:dyDescent="0.3">
      <c r="A927">
        <v>10203925</v>
      </c>
      <c r="B927" t="s">
        <v>209</v>
      </c>
      <c r="C927">
        <v>50.439185000000002</v>
      </c>
      <c r="D927">
        <v>30.521445</v>
      </c>
      <c r="E927" s="1">
        <v>6</v>
      </c>
    </row>
    <row r="928" spans="1:5" x14ac:dyDescent="0.3">
      <c r="A928">
        <v>10203926</v>
      </c>
      <c r="B928" t="s">
        <v>209</v>
      </c>
      <c r="C928">
        <v>50.439225</v>
      </c>
      <c r="D928">
        <v>30.521519999999999</v>
      </c>
      <c r="E928" s="1">
        <v>9</v>
      </c>
    </row>
    <row r="929" spans="1:5" x14ac:dyDescent="0.3">
      <c r="A929">
        <v>10203927</v>
      </c>
      <c r="B929" t="s">
        <v>286</v>
      </c>
      <c r="C929">
        <v>50.439154000000002</v>
      </c>
      <c r="D929">
        <v>30.521125000000001</v>
      </c>
      <c r="E929" s="1">
        <v>3</v>
      </c>
    </row>
    <row r="930" spans="1:5" x14ac:dyDescent="0.3">
      <c r="A930">
        <v>10203928</v>
      </c>
      <c r="B930" t="s">
        <v>44</v>
      </c>
      <c r="C930">
        <v>50.435879999999997</v>
      </c>
      <c r="D930">
        <v>30.52027</v>
      </c>
      <c r="E930" s="1">
        <v>2</v>
      </c>
    </row>
    <row r="931" spans="1:5" x14ac:dyDescent="0.3">
      <c r="A931">
        <v>10203929</v>
      </c>
      <c r="B931" t="s">
        <v>44</v>
      </c>
      <c r="C931">
        <v>50.435411000000002</v>
      </c>
      <c r="D931">
        <v>30.520275999999999</v>
      </c>
      <c r="E931" s="1">
        <v>3</v>
      </c>
    </row>
    <row r="932" spans="1:5" x14ac:dyDescent="0.3">
      <c r="A932">
        <v>10203930</v>
      </c>
      <c r="B932" t="s">
        <v>44</v>
      </c>
      <c r="C932">
        <v>50.435639999999999</v>
      </c>
      <c r="D932">
        <v>30.52028</v>
      </c>
      <c r="E932" s="1">
        <v>1</v>
      </c>
    </row>
    <row r="933" spans="1:5" x14ac:dyDescent="0.3">
      <c r="A933">
        <v>10203931</v>
      </c>
      <c r="B933" t="s">
        <v>87</v>
      </c>
      <c r="C933">
        <v>50.436211999999998</v>
      </c>
      <c r="D933">
        <v>30.517348999999999</v>
      </c>
      <c r="E933" s="1">
        <v>0</v>
      </c>
    </row>
    <row r="934" spans="1:5" x14ac:dyDescent="0.3">
      <c r="A934">
        <v>10203932</v>
      </c>
      <c r="B934" t="s">
        <v>87</v>
      </c>
      <c r="C934">
        <v>50.436216999999999</v>
      </c>
      <c r="D934">
        <v>30.517361999999999</v>
      </c>
      <c r="E934" s="1">
        <v>8</v>
      </c>
    </row>
    <row r="935" spans="1:5" x14ac:dyDescent="0.3">
      <c r="A935">
        <v>10203933</v>
      </c>
      <c r="B935" t="s">
        <v>87</v>
      </c>
      <c r="C935">
        <v>50.436216999999999</v>
      </c>
      <c r="D935">
        <v>30.517361999999999</v>
      </c>
      <c r="E935" s="1">
        <v>0</v>
      </c>
    </row>
    <row r="936" spans="1:5" x14ac:dyDescent="0.3">
      <c r="A936">
        <v>10203934</v>
      </c>
      <c r="B936" t="s">
        <v>87</v>
      </c>
      <c r="C936">
        <v>50.436160999999998</v>
      </c>
      <c r="D936">
        <v>30.517379999999999</v>
      </c>
      <c r="E936" s="1">
        <v>0</v>
      </c>
    </row>
    <row r="937" spans="1:5" x14ac:dyDescent="0.3">
      <c r="A937">
        <v>10203935</v>
      </c>
      <c r="B937" t="s">
        <v>87</v>
      </c>
      <c r="C937">
        <v>50.436183</v>
      </c>
      <c r="D937">
        <v>30.517444999999999</v>
      </c>
      <c r="E937" s="1">
        <v>3</v>
      </c>
    </row>
    <row r="938" spans="1:5" x14ac:dyDescent="0.3">
      <c r="A938">
        <v>10203936</v>
      </c>
      <c r="B938" t="s">
        <v>34</v>
      </c>
      <c r="C938">
        <v>50.436492000000001</v>
      </c>
      <c r="D938">
        <v>30.51728</v>
      </c>
      <c r="E938" s="1">
        <v>8</v>
      </c>
    </row>
    <row r="939" spans="1:5" x14ac:dyDescent="0.3">
      <c r="A939">
        <v>10203937</v>
      </c>
      <c r="B939" t="s">
        <v>34</v>
      </c>
      <c r="C939">
        <v>50.436458000000002</v>
      </c>
      <c r="D939">
        <v>30.517372000000002</v>
      </c>
      <c r="E939" s="1">
        <v>7</v>
      </c>
    </row>
    <row r="940" spans="1:5" x14ac:dyDescent="0.3">
      <c r="A940">
        <v>10203938</v>
      </c>
      <c r="B940" t="s">
        <v>34</v>
      </c>
      <c r="C940">
        <v>50.436458000000002</v>
      </c>
      <c r="D940">
        <v>30.517372000000002</v>
      </c>
      <c r="E940" s="1">
        <v>7</v>
      </c>
    </row>
    <row r="941" spans="1:5" x14ac:dyDescent="0.3">
      <c r="A941">
        <v>10203939</v>
      </c>
      <c r="B941" t="s">
        <v>34</v>
      </c>
      <c r="C941">
        <v>50.436458000000002</v>
      </c>
      <c r="D941">
        <v>30.517372000000002</v>
      </c>
      <c r="E941" s="1">
        <v>5</v>
      </c>
    </row>
    <row r="942" spans="1:5" x14ac:dyDescent="0.3">
      <c r="A942">
        <v>10203940</v>
      </c>
      <c r="B942" t="s">
        <v>61</v>
      </c>
      <c r="C942">
        <v>50.435715999999999</v>
      </c>
      <c r="D942">
        <v>30.517761</v>
      </c>
      <c r="E942" s="1">
        <v>4</v>
      </c>
    </row>
    <row r="943" spans="1:5" x14ac:dyDescent="0.3">
      <c r="A943">
        <v>10203941</v>
      </c>
      <c r="B943" t="s">
        <v>61</v>
      </c>
      <c r="C943">
        <v>50.435617000000001</v>
      </c>
      <c r="D943">
        <v>30.518013</v>
      </c>
      <c r="E943" s="1">
        <v>8</v>
      </c>
    </row>
    <row r="944" spans="1:5" x14ac:dyDescent="0.3">
      <c r="A944">
        <v>10203942</v>
      </c>
      <c r="B944" t="s">
        <v>61</v>
      </c>
      <c r="C944">
        <v>50.435661000000003</v>
      </c>
      <c r="D944">
        <v>30.518013</v>
      </c>
      <c r="E944" s="1">
        <v>0</v>
      </c>
    </row>
    <row r="945" spans="1:5" x14ac:dyDescent="0.3">
      <c r="A945">
        <v>10203943</v>
      </c>
      <c r="B945" t="s">
        <v>61</v>
      </c>
      <c r="C945">
        <v>50.435609999999997</v>
      </c>
      <c r="D945">
        <v>30.518024</v>
      </c>
      <c r="E945" s="1">
        <v>6</v>
      </c>
    </row>
    <row r="946" spans="1:5" x14ac:dyDescent="0.3">
      <c r="A946">
        <v>10203944</v>
      </c>
      <c r="B946" t="s">
        <v>61</v>
      </c>
      <c r="C946">
        <v>50.435609999999997</v>
      </c>
      <c r="D946">
        <v>30.518024</v>
      </c>
      <c r="E946" s="1">
        <v>8</v>
      </c>
    </row>
    <row r="947" spans="1:5" x14ac:dyDescent="0.3">
      <c r="A947">
        <v>10203945</v>
      </c>
      <c r="B947" t="s">
        <v>61</v>
      </c>
      <c r="C947">
        <v>50.43562</v>
      </c>
      <c r="D947">
        <v>30.518024</v>
      </c>
      <c r="E947" s="1">
        <v>7</v>
      </c>
    </row>
    <row r="948" spans="1:5" x14ac:dyDescent="0.3">
      <c r="A948">
        <v>10203946</v>
      </c>
      <c r="B948" t="s">
        <v>61</v>
      </c>
      <c r="C948">
        <v>50.435623999999997</v>
      </c>
      <c r="D948">
        <v>30.518024</v>
      </c>
      <c r="E948" s="1">
        <v>0</v>
      </c>
    </row>
    <row r="949" spans="1:5" x14ac:dyDescent="0.3">
      <c r="A949">
        <v>10203947</v>
      </c>
      <c r="B949" t="s">
        <v>61</v>
      </c>
      <c r="C949">
        <v>50.435612999999996</v>
      </c>
      <c r="D949">
        <v>30.518051</v>
      </c>
      <c r="E949" s="1">
        <v>8</v>
      </c>
    </row>
    <row r="950" spans="1:5" x14ac:dyDescent="0.3">
      <c r="A950">
        <v>10203948</v>
      </c>
      <c r="B950" t="s">
        <v>61</v>
      </c>
      <c r="C950">
        <v>50.435566000000001</v>
      </c>
      <c r="D950">
        <v>30.518062</v>
      </c>
      <c r="E950" s="1">
        <v>3</v>
      </c>
    </row>
    <row r="951" spans="1:5" x14ac:dyDescent="0.3">
      <c r="A951">
        <v>10203949</v>
      </c>
      <c r="B951" t="s">
        <v>61</v>
      </c>
      <c r="C951">
        <v>50.435580000000002</v>
      </c>
      <c r="D951">
        <v>30.518319999999999</v>
      </c>
      <c r="E951" s="1">
        <v>8</v>
      </c>
    </row>
    <row r="952" spans="1:5" x14ac:dyDescent="0.3">
      <c r="A952">
        <v>10203950</v>
      </c>
      <c r="B952" t="s">
        <v>135</v>
      </c>
      <c r="C952">
        <v>50.436230000000002</v>
      </c>
      <c r="D952">
        <v>30.516943000000001</v>
      </c>
      <c r="E952" s="1">
        <v>5</v>
      </c>
    </row>
    <row r="953" spans="1:5" x14ac:dyDescent="0.3">
      <c r="A953">
        <v>10203951</v>
      </c>
      <c r="B953" t="s">
        <v>135</v>
      </c>
      <c r="C953">
        <v>50.436202999999999</v>
      </c>
      <c r="D953">
        <v>30.516974000000001</v>
      </c>
      <c r="E953" s="1">
        <v>9</v>
      </c>
    </row>
    <row r="954" spans="1:5" x14ac:dyDescent="0.3">
      <c r="A954">
        <v>10203952</v>
      </c>
      <c r="B954" t="s">
        <v>137</v>
      </c>
      <c r="C954">
        <v>50.435577000000002</v>
      </c>
      <c r="D954">
        <v>30.517498</v>
      </c>
      <c r="E954" s="1">
        <v>4</v>
      </c>
    </row>
    <row r="955" spans="1:5" x14ac:dyDescent="0.3">
      <c r="A955">
        <v>10203953</v>
      </c>
      <c r="B955" t="s">
        <v>137</v>
      </c>
      <c r="C955">
        <v>50.435577000000002</v>
      </c>
      <c r="D955">
        <v>30.517498</v>
      </c>
      <c r="E955" s="1">
        <v>8</v>
      </c>
    </row>
    <row r="956" spans="1:5" x14ac:dyDescent="0.3">
      <c r="A956">
        <v>10203954</v>
      </c>
      <c r="B956" t="s">
        <v>137</v>
      </c>
      <c r="C956">
        <v>50.435577000000002</v>
      </c>
      <c r="D956">
        <v>30.517498</v>
      </c>
      <c r="E956" s="1">
        <v>3</v>
      </c>
    </row>
    <row r="957" spans="1:5" x14ac:dyDescent="0.3">
      <c r="A957">
        <v>10203955</v>
      </c>
      <c r="B957" t="s">
        <v>71</v>
      </c>
      <c r="C957">
        <v>50.435755</v>
      </c>
      <c r="D957">
        <v>30.517347999999998</v>
      </c>
      <c r="E957" s="1">
        <v>6</v>
      </c>
    </row>
    <row r="958" spans="1:5" x14ac:dyDescent="0.3">
      <c r="A958">
        <v>10203956</v>
      </c>
      <c r="B958" t="s">
        <v>71</v>
      </c>
      <c r="C958">
        <v>50.435119999999998</v>
      </c>
      <c r="D958">
        <v>30.517617999999999</v>
      </c>
      <c r="E958" s="1">
        <v>3</v>
      </c>
    </row>
    <row r="959" spans="1:5" x14ac:dyDescent="0.3">
      <c r="A959">
        <v>10203957</v>
      </c>
      <c r="B959" t="s">
        <v>280</v>
      </c>
      <c r="C959">
        <v>50.435685999999997</v>
      </c>
      <c r="D959">
        <v>30.520029999999998</v>
      </c>
      <c r="E959" s="1">
        <v>2</v>
      </c>
    </row>
    <row r="960" spans="1:5" x14ac:dyDescent="0.3">
      <c r="A960">
        <v>10203958</v>
      </c>
      <c r="B960" t="s">
        <v>50</v>
      </c>
      <c r="C960">
        <v>50.436154999999999</v>
      </c>
      <c r="D960">
        <v>30.519946000000001</v>
      </c>
      <c r="E960" s="1">
        <v>8</v>
      </c>
    </row>
    <row r="961" spans="1:5" x14ac:dyDescent="0.3">
      <c r="A961">
        <v>10203959</v>
      </c>
      <c r="B961" t="s">
        <v>50</v>
      </c>
      <c r="C961">
        <v>50.436174000000001</v>
      </c>
      <c r="D961">
        <v>30.519997</v>
      </c>
      <c r="E961" s="1">
        <v>6</v>
      </c>
    </row>
    <row r="962" spans="1:5" x14ac:dyDescent="0.3">
      <c r="A962">
        <v>10203960</v>
      </c>
      <c r="B962" t="s">
        <v>50</v>
      </c>
      <c r="C962">
        <v>50.436134000000003</v>
      </c>
      <c r="D962">
        <v>30.520021</v>
      </c>
      <c r="E962" s="1">
        <v>9</v>
      </c>
    </row>
    <row r="963" spans="1:5" x14ac:dyDescent="0.3">
      <c r="A963">
        <v>10203961</v>
      </c>
      <c r="B963" t="s">
        <v>50</v>
      </c>
      <c r="C963">
        <v>50.436140999999999</v>
      </c>
      <c r="D963">
        <v>30.520026000000001</v>
      </c>
      <c r="E963" s="1">
        <v>3</v>
      </c>
    </row>
    <row r="964" spans="1:5" x14ac:dyDescent="0.3">
      <c r="A964">
        <v>10203962</v>
      </c>
      <c r="B964" t="s">
        <v>50</v>
      </c>
      <c r="C964">
        <v>50.436166999999998</v>
      </c>
      <c r="D964">
        <v>30.520029000000001</v>
      </c>
      <c r="E964" s="1">
        <v>1</v>
      </c>
    </row>
    <row r="965" spans="1:5" x14ac:dyDescent="0.3">
      <c r="A965">
        <v>10203963</v>
      </c>
      <c r="B965" t="s">
        <v>50</v>
      </c>
      <c r="C965">
        <v>50.436140999999999</v>
      </c>
      <c r="D965">
        <v>30.520074000000001</v>
      </c>
      <c r="E965" s="1">
        <v>9</v>
      </c>
    </row>
    <row r="966" spans="1:5" x14ac:dyDescent="0.3">
      <c r="A966">
        <v>10203964</v>
      </c>
      <c r="B966" t="s">
        <v>225</v>
      </c>
      <c r="C966">
        <v>50.435727</v>
      </c>
      <c r="D966">
        <v>30.519601000000002</v>
      </c>
      <c r="E966" s="1">
        <v>2</v>
      </c>
    </row>
    <row r="967" spans="1:5" x14ac:dyDescent="0.3">
      <c r="A967">
        <v>10203965</v>
      </c>
      <c r="B967" t="s">
        <v>225</v>
      </c>
      <c r="C967">
        <v>50.435713</v>
      </c>
      <c r="D967">
        <v>30.519680999999999</v>
      </c>
      <c r="E967" s="1">
        <v>2</v>
      </c>
    </row>
    <row r="968" spans="1:5" x14ac:dyDescent="0.3">
      <c r="A968">
        <v>10203966</v>
      </c>
      <c r="B968" t="s">
        <v>225</v>
      </c>
      <c r="C968">
        <v>50.435687999999999</v>
      </c>
      <c r="D968">
        <v>30.519725000000001</v>
      </c>
      <c r="E968" s="1">
        <v>4</v>
      </c>
    </row>
    <row r="969" spans="1:5" x14ac:dyDescent="0.3">
      <c r="A969">
        <v>10203967</v>
      </c>
      <c r="B969" t="s">
        <v>73</v>
      </c>
      <c r="C969">
        <v>50.436207000000003</v>
      </c>
      <c r="D969">
        <v>30.519451</v>
      </c>
      <c r="E969" s="1">
        <v>3</v>
      </c>
    </row>
    <row r="970" spans="1:5" x14ac:dyDescent="0.3">
      <c r="A970">
        <v>10203968</v>
      </c>
      <c r="B970" t="s">
        <v>73</v>
      </c>
      <c r="C970">
        <v>50.436278999999999</v>
      </c>
      <c r="D970">
        <v>30.519494000000002</v>
      </c>
      <c r="E970" s="1">
        <v>6</v>
      </c>
    </row>
    <row r="971" spans="1:5" x14ac:dyDescent="0.3">
      <c r="A971">
        <v>10203969</v>
      </c>
      <c r="B971" t="s">
        <v>73</v>
      </c>
      <c r="C971">
        <v>50.436278999999999</v>
      </c>
      <c r="D971">
        <v>30.519494000000002</v>
      </c>
      <c r="E971" s="1">
        <v>8</v>
      </c>
    </row>
    <row r="972" spans="1:5" x14ac:dyDescent="0.3">
      <c r="A972">
        <v>10203970</v>
      </c>
      <c r="B972" t="s">
        <v>73</v>
      </c>
      <c r="C972">
        <v>50.436357000000001</v>
      </c>
      <c r="D972">
        <v>30.519521000000001</v>
      </c>
      <c r="E972" s="1">
        <v>5</v>
      </c>
    </row>
    <row r="973" spans="1:5" x14ac:dyDescent="0.3">
      <c r="A973">
        <v>10203971</v>
      </c>
      <c r="B973" t="s">
        <v>73</v>
      </c>
      <c r="C973">
        <v>50.436225999999998</v>
      </c>
      <c r="D973">
        <v>30.519563999999999</v>
      </c>
      <c r="E973" s="1">
        <v>1</v>
      </c>
    </row>
    <row r="974" spans="1:5" x14ac:dyDescent="0.3">
      <c r="A974">
        <v>10203972</v>
      </c>
      <c r="B974" t="s">
        <v>73</v>
      </c>
      <c r="C974">
        <v>50.436245</v>
      </c>
      <c r="D974">
        <v>30.519607000000001</v>
      </c>
      <c r="E974" s="1">
        <v>2</v>
      </c>
    </row>
    <row r="975" spans="1:5" x14ac:dyDescent="0.3">
      <c r="A975">
        <v>10203973</v>
      </c>
      <c r="B975" t="s">
        <v>73</v>
      </c>
      <c r="C975">
        <v>50.436070000000001</v>
      </c>
      <c r="D975">
        <v>30.519760000000002</v>
      </c>
      <c r="E975" s="1">
        <v>8</v>
      </c>
    </row>
    <row r="976" spans="1:5" x14ac:dyDescent="0.3">
      <c r="A976">
        <v>10203974</v>
      </c>
      <c r="B976" t="s">
        <v>91</v>
      </c>
      <c r="C976">
        <v>50.435791000000002</v>
      </c>
      <c r="D976">
        <v>30.519226</v>
      </c>
      <c r="E976" s="1">
        <v>5</v>
      </c>
    </row>
    <row r="977" spans="1:5" x14ac:dyDescent="0.3">
      <c r="A977">
        <v>10203975</v>
      </c>
      <c r="B977" t="s">
        <v>91</v>
      </c>
      <c r="C977">
        <v>50.435709000000003</v>
      </c>
      <c r="D977">
        <v>30.519376000000001</v>
      </c>
      <c r="E977" s="1">
        <v>5</v>
      </c>
    </row>
    <row r="978" spans="1:5" x14ac:dyDescent="0.3">
      <c r="A978">
        <v>10203976</v>
      </c>
      <c r="B978" t="s">
        <v>91</v>
      </c>
      <c r="C978">
        <v>50.435701000000002</v>
      </c>
      <c r="D978">
        <v>30.519387999999999</v>
      </c>
      <c r="E978" s="1">
        <v>8</v>
      </c>
    </row>
    <row r="979" spans="1:5" x14ac:dyDescent="0.3">
      <c r="A979">
        <v>10203977</v>
      </c>
      <c r="B979" t="s">
        <v>91</v>
      </c>
      <c r="C979">
        <v>50.435752999999998</v>
      </c>
      <c r="D979">
        <v>30.519424000000001</v>
      </c>
      <c r="E979" s="1">
        <v>0</v>
      </c>
    </row>
    <row r="980" spans="1:5" x14ac:dyDescent="0.3">
      <c r="A980">
        <v>10203978</v>
      </c>
      <c r="B980" t="s">
        <v>270</v>
      </c>
      <c r="C980">
        <v>50.435879999999997</v>
      </c>
      <c r="D980">
        <v>30.519020000000001</v>
      </c>
      <c r="E980" s="1">
        <v>5</v>
      </c>
    </row>
    <row r="981" spans="1:5" x14ac:dyDescent="0.3">
      <c r="A981">
        <v>10203979</v>
      </c>
      <c r="B981" t="s">
        <v>270</v>
      </c>
      <c r="C981">
        <v>50.435668999999997</v>
      </c>
      <c r="D981">
        <v>30.519113000000001</v>
      </c>
      <c r="E981" s="1">
        <v>5</v>
      </c>
    </row>
    <row r="982" spans="1:5" x14ac:dyDescent="0.3">
      <c r="A982">
        <v>10203980</v>
      </c>
      <c r="B982" t="s">
        <v>270</v>
      </c>
      <c r="C982">
        <v>50.435696</v>
      </c>
      <c r="D982">
        <v>30.519155999999999</v>
      </c>
      <c r="E982" s="1">
        <v>4</v>
      </c>
    </row>
    <row r="983" spans="1:5" x14ac:dyDescent="0.3">
      <c r="A983">
        <v>10203981</v>
      </c>
      <c r="B983" t="s">
        <v>153</v>
      </c>
      <c r="C983">
        <v>50.437187000000002</v>
      </c>
      <c r="D983">
        <v>30.522352999999999</v>
      </c>
      <c r="E983" s="1">
        <v>8</v>
      </c>
    </row>
    <row r="984" spans="1:5" x14ac:dyDescent="0.3">
      <c r="A984">
        <v>10203982</v>
      </c>
      <c r="B984" t="s">
        <v>153</v>
      </c>
      <c r="C984">
        <v>50.437187000000002</v>
      </c>
      <c r="D984">
        <v>30.522352999999999</v>
      </c>
      <c r="E984" s="1">
        <v>7</v>
      </c>
    </row>
    <row r="985" spans="1:5" x14ac:dyDescent="0.3">
      <c r="A985">
        <v>10203983</v>
      </c>
      <c r="B985" t="s">
        <v>248</v>
      </c>
      <c r="C985">
        <v>50.437187000000002</v>
      </c>
      <c r="D985">
        <v>30.522352999999999</v>
      </c>
      <c r="E985" s="1">
        <v>1</v>
      </c>
    </row>
    <row r="986" spans="1:5" x14ac:dyDescent="0.3">
      <c r="A986">
        <v>10203984</v>
      </c>
      <c r="B986" t="s">
        <v>202</v>
      </c>
      <c r="C986">
        <v>50.436481999999998</v>
      </c>
      <c r="D986">
        <v>30.521747000000001</v>
      </c>
      <c r="E986" s="1">
        <v>3</v>
      </c>
    </row>
    <row r="987" spans="1:5" x14ac:dyDescent="0.3">
      <c r="A987">
        <v>10203985</v>
      </c>
      <c r="B987" t="s">
        <v>202</v>
      </c>
      <c r="C987">
        <v>50.437198000000002</v>
      </c>
      <c r="D987">
        <v>30.522320000000001</v>
      </c>
      <c r="E987" s="1">
        <v>9</v>
      </c>
    </row>
    <row r="988" spans="1:5" x14ac:dyDescent="0.3">
      <c r="A988">
        <v>10203986</v>
      </c>
      <c r="B988" t="s">
        <v>202</v>
      </c>
      <c r="C988">
        <v>50.437106999999997</v>
      </c>
      <c r="D988">
        <v>30.522331000000001</v>
      </c>
      <c r="E988" s="1">
        <v>4</v>
      </c>
    </row>
    <row r="989" spans="1:5" x14ac:dyDescent="0.3">
      <c r="A989">
        <v>10203987</v>
      </c>
      <c r="B989" t="s">
        <v>202</v>
      </c>
      <c r="C989">
        <v>50.437170000000002</v>
      </c>
      <c r="D989">
        <v>30.522358000000001</v>
      </c>
      <c r="E989" s="1">
        <v>5</v>
      </c>
    </row>
    <row r="990" spans="1:5" x14ac:dyDescent="0.3">
      <c r="A990">
        <v>10203988</v>
      </c>
      <c r="B990" t="s">
        <v>202</v>
      </c>
      <c r="C990">
        <v>50.437170000000002</v>
      </c>
      <c r="D990">
        <v>30.522358000000001</v>
      </c>
      <c r="E990" s="1">
        <v>5</v>
      </c>
    </row>
    <row r="991" spans="1:5" x14ac:dyDescent="0.3">
      <c r="A991">
        <v>10203989</v>
      </c>
      <c r="B991" t="s">
        <v>202</v>
      </c>
      <c r="C991">
        <v>50.437170000000002</v>
      </c>
      <c r="D991">
        <v>30.522358000000001</v>
      </c>
      <c r="E991" s="1">
        <v>3</v>
      </c>
    </row>
    <row r="992" spans="1:5" x14ac:dyDescent="0.3">
      <c r="A992">
        <v>10203990</v>
      </c>
      <c r="B992" t="s">
        <v>202</v>
      </c>
      <c r="C992">
        <v>50.436880000000002</v>
      </c>
      <c r="D992">
        <v>30.522794999999999</v>
      </c>
      <c r="E992" s="1">
        <v>5</v>
      </c>
    </row>
    <row r="993" spans="1:5" x14ac:dyDescent="0.3">
      <c r="A993">
        <v>10203991</v>
      </c>
      <c r="B993" t="s">
        <v>74</v>
      </c>
      <c r="C993">
        <v>50.446154</v>
      </c>
      <c r="D993">
        <v>30.526015000000001</v>
      </c>
      <c r="E993" s="1">
        <v>6</v>
      </c>
    </row>
    <row r="994" spans="1:5" x14ac:dyDescent="0.3">
      <c r="A994">
        <v>10203992</v>
      </c>
      <c r="B994" t="s">
        <v>46</v>
      </c>
      <c r="C994">
        <v>50.446523999999997</v>
      </c>
      <c r="D994">
        <v>30.526184000000001</v>
      </c>
      <c r="E994" s="1">
        <v>8</v>
      </c>
    </row>
    <row r="995" spans="1:5" x14ac:dyDescent="0.3">
      <c r="A995">
        <v>10203993</v>
      </c>
      <c r="B995" t="s">
        <v>46</v>
      </c>
      <c r="C995">
        <v>50.446531</v>
      </c>
      <c r="D995">
        <v>30.526211</v>
      </c>
      <c r="E995" s="1">
        <v>5</v>
      </c>
    </row>
    <row r="996" spans="1:5" x14ac:dyDescent="0.3">
      <c r="A996">
        <v>10203994</v>
      </c>
      <c r="B996" t="s">
        <v>46</v>
      </c>
      <c r="C996">
        <v>50.446517</v>
      </c>
      <c r="D996">
        <v>30.526249</v>
      </c>
      <c r="E996" s="1">
        <v>3</v>
      </c>
    </row>
    <row r="997" spans="1:5" x14ac:dyDescent="0.3">
      <c r="A997">
        <v>10203995</v>
      </c>
      <c r="B997" t="s">
        <v>46</v>
      </c>
      <c r="C997">
        <v>50.446517</v>
      </c>
      <c r="D997">
        <v>30.526249</v>
      </c>
      <c r="E997" s="1">
        <v>2</v>
      </c>
    </row>
    <row r="998" spans="1:5" x14ac:dyDescent="0.3">
      <c r="A998">
        <v>10203996</v>
      </c>
      <c r="B998" t="s">
        <v>46</v>
      </c>
      <c r="C998">
        <v>50.446489999999997</v>
      </c>
      <c r="D998">
        <v>30.526254000000002</v>
      </c>
      <c r="E998" s="1">
        <v>0</v>
      </c>
    </row>
    <row r="999" spans="1:5" x14ac:dyDescent="0.3">
      <c r="A999">
        <v>10203997</v>
      </c>
      <c r="B999" t="s">
        <v>46</v>
      </c>
      <c r="C999">
        <v>50.446486999999998</v>
      </c>
      <c r="D999">
        <v>30.526259</v>
      </c>
      <c r="E999" s="1">
        <v>4</v>
      </c>
    </row>
    <row r="1000" spans="1:5" x14ac:dyDescent="0.3">
      <c r="A1000">
        <v>10203998</v>
      </c>
      <c r="B1000" t="s">
        <v>46</v>
      </c>
      <c r="C1000">
        <v>50.446469</v>
      </c>
      <c r="D1000">
        <v>30.526275999999999</v>
      </c>
      <c r="E1000" s="1">
        <v>5</v>
      </c>
    </row>
    <row r="1001" spans="1:5" x14ac:dyDescent="0.3">
      <c r="A1001">
        <v>10203999</v>
      </c>
      <c r="B1001" t="s">
        <v>46</v>
      </c>
      <c r="C1001">
        <v>50.446437000000003</v>
      </c>
      <c r="D1001">
        <v>30.526299999999999</v>
      </c>
      <c r="E1001" s="1">
        <v>3</v>
      </c>
    </row>
    <row r="1002" spans="1:5" x14ac:dyDescent="0.3">
      <c r="A1002">
        <v>10204000</v>
      </c>
      <c r="B1002" t="s">
        <v>277</v>
      </c>
      <c r="C1002">
        <v>50.446483999999998</v>
      </c>
      <c r="D1002">
        <v>30.526204</v>
      </c>
      <c r="E1002" s="1">
        <v>7</v>
      </c>
    </row>
    <row r="1003" spans="1:5" x14ac:dyDescent="0.3">
      <c r="A1003">
        <v>10204001</v>
      </c>
      <c r="B1003" t="s">
        <v>186</v>
      </c>
      <c r="C1003">
        <v>50.445616000000001</v>
      </c>
      <c r="D1003">
        <v>30.526530999999999</v>
      </c>
      <c r="E1003" s="1">
        <v>2</v>
      </c>
    </row>
    <row r="1004" spans="1:5" x14ac:dyDescent="0.3">
      <c r="A1004">
        <v>10204002</v>
      </c>
      <c r="B1004" t="s">
        <v>186</v>
      </c>
      <c r="C1004">
        <v>50.445610000000002</v>
      </c>
      <c r="D1004">
        <v>30.526546</v>
      </c>
      <c r="E1004" s="1">
        <v>8</v>
      </c>
    </row>
    <row r="1005" spans="1:5" x14ac:dyDescent="0.3">
      <c r="A1005">
        <v>10204003</v>
      </c>
      <c r="B1005" t="s">
        <v>4</v>
      </c>
      <c r="C1005">
        <v>50.451453999999998</v>
      </c>
      <c r="D1005">
        <v>30.527018999999999</v>
      </c>
      <c r="E1005" s="1">
        <v>4</v>
      </c>
    </row>
    <row r="1006" spans="1:5" x14ac:dyDescent="0.3">
      <c r="A1006">
        <v>10204004</v>
      </c>
      <c r="B1006" t="s">
        <v>4</v>
      </c>
      <c r="C1006">
        <v>50.451453999999998</v>
      </c>
      <c r="D1006">
        <v>30.527018999999999</v>
      </c>
      <c r="E1006" s="1">
        <v>2</v>
      </c>
    </row>
    <row r="1007" spans="1:5" x14ac:dyDescent="0.3">
      <c r="A1007">
        <v>10204005</v>
      </c>
      <c r="B1007" t="s">
        <v>4</v>
      </c>
      <c r="C1007">
        <v>50.451466000000003</v>
      </c>
      <c r="D1007">
        <v>30.5275</v>
      </c>
      <c r="E1007" s="1">
        <v>1</v>
      </c>
    </row>
    <row r="1008" spans="1:5" x14ac:dyDescent="0.3">
      <c r="A1008">
        <v>10204006</v>
      </c>
      <c r="B1008" t="s">
        <v>155</v>
      </c>
      <c r="C1008">
        <v>50.448511000000003</v>
      </c>
      <c r="D1008">
        <v>30.523378999999998</v>
      </c>
      <c r="E1008" s="1">
        <v>7</v>
      </c>
    </row>
    <row r="1009" spans="1:5" x14ac:dyDescent="0.3">
      <c r="A1009">
        <v>10204007</v>
      </c>
      <c r="B1009" t="s">
        <v>155</v>
      </c>
      <c r="C1009">
        <v>50.448511000000003</v>
      </c>
      <c r="D1009">
        <v>30.523378999999998</v>
      </c>
      <c r="E1009" s="1">
        <v>4</v>
      </c>
    </row>
    <row r="1010" spans="1:5" x14ac:dyDescent="0.3">
      <c r="A1010">
        <v>10204008</v>
      </c>
      <c r="B1010" t="s">
        <v>155</v>
      </c>
      <c r="C1010">
        <v>50.448511000000003</v>
      </c>
      <c r="D1010">
        <v>30.523378999999998</v>
      </c>
      <c r="E1010" s="1">
        <v>1</v>
      </c>
    </row>
    <row r="1011" spans="1:5" x14ac:dyDescent="0.3">
      <c r="A1011">
        <v>10204009</v>
      </c>
      <c r="B1011" t="s">
        <v>155</v>
      </c>
      <c r="C1011">
        <v>50.448613000000002</v>
      </c>
      <c r="D1011">
        <v>30.523399999999999</v>
      </c>
      <c r="E1011" s="1">
        <v>4</v>
      </c>
    </row>
    <row r="1012" spans="1:5" x14ac:dyDescent="0.3">
      <c r="A1012">
        <v>10204010</v>
      </c>
      <c r="B1012" t="s">
        <v>155</v>
      </c>
      <c r="C1012">
        <v>50.448602999999999</v>
      </c>
      <c r="D1012">
        <v>30.523410999999999</v>
      </c>
      <c r="E1012" s="1">
        <v>7</v>
      </c>
    </row>
    <row r="1013" spans="1:5" x14ac:dyDescent="0.3">
      <c r="A1013">
        <v>10204011</v>
      </c>
      <c r="B1013" t="s">
        <v>155</v>
      </c>
      <c r="C1013">
        <v>50.449948999999997</v>
      </c>
      <c r="D1013">
        <v>30.524578999999999</v>
      </c>
      <c r="E1013" s="1">
        <v>9</v>
      </c>
    </row>
    <row r="1014" spans="1:5" x14ac:dyDescent="0.3">
      <c r="A1014">
        <v>10204012</v>
      </c>
      <c r="B1014" t="s">
        <v>77</v>
      </c>
      <c r="C1014">
        <v>50.443331999999998</v>
      </c>
      <c r="D1014">
        <v>30.521381999999999</v>
      </c>
      <c r="E1014" s="1">
        <v>7</v>
      </c>
    </row>
    <row r="1015" spans="1:5" x14ac:dyDescent="0.3">
      <c r="A1015">
        <v>10204013</v>
      </c>
      <c r="B1015" t="s">
        <v>77</v>
      </c>
      <c r="C1015">
        <v>50.447893999999998</v>
      </c>
      <c r="D1015">
        <v>30.522998999999999</v>
      </c>
      <c r="E1015" s="1">
        <v>3</v>
      </c>
    </row>
    <row r="1016" spans="1:5" x14ac:dyDescent="0.3">
      <c r="A1016">
        <v>10204014</v>
      </c>
      <c r="B1016" t="s">
        <v>77</v>
      </c>
      <c r="C1016">
        <v>50.447788000000003</v>
      </c>
      <c r="D1016">
        <v>30.523720999999998</v>
      </c>
      <c r="E1016" s="1">
        <v>0</v>
      </c>
    </row>
    <row r="1017" spans="1:5" x14ac:dyDescent="0.3">
      <c r="A1017">
        <v>10204015</v>
      </c>
      <c r="B1017" t="s">
        <v>77</v>
      </c>
      <c r="C1017">
        <v>50.447580000000002</v>
      </c>
      <c r="D1017">
        <v>30.524346000000001</v>
      </c>
      <c r="E1017" s="1">
        <v>6</v>
      </c>
    </row>
    <row r="1018" spans="1:5" x14ac:dyDescent="0.3">
      <c r="A1018">
        <v>10204016</v>
      </c>
      <c r="B1018" t="s">
        <v>77</v>
      </c>
      <c r="C1018">
        <v>50.447603999999998</v>
      </c>
      <c r="D1018">
        <v>30.524356000000001</v>
      </c>
      <c r="E1018" s="1">
        <v>1</v>
      </c>
    </row>
    <row r="1019" spans="1:5" x14ac:dyDescent="0.3">
      <c r="A1019">
        <v>10204017</v>
      </c>
      <c r="B1019" t="s">
        <v>77</v>
      </c>
      <c r="C1019">
        <v>50.447901000000002</v>
      </c>
      <c r="D1019">
        <v>30.524362</v>
      </c>
      <c r="E1019" s="1">
        <v>6</v>
      </c>
    </row>
    <row r="1020" spans="1:5" x14ac:dyDescent="0.3">
      <c r="A1020">
        <v>10204018</v>
      </c>
      <c r="B1020" t="s">
        <v>77</v>
      </c>
      <c r="C1020">
        <v>50.447575999999998</v>
      </c>
      <c r="D1020">
        <v>30.524491000000001</v>
      </c>
      <c r="E1020" s="1">
        <v>2</v>
      </c>
    </row>
    <row r="1021" spans="1:5" x14ac:dyDescent="0.3">
      <c r="A1021">
        <v>10204019</v>
      </c>
      <c r="B1021" t="s">
        <v>77</v>
      </c>
      <c r="C1021">
        <v>50.447527999999998</v>
      </c>
      <c r="D1021">
        <v>30.524587</v>
      </c>
      <c r="E1021" s="1">
        <v>8</v>
      </c>
    </row>
    <row r="1022" spans="1:5" x14ac:dyDescent="0.3">
      <c r="A1022">
        <v>10204020</v>
      </c>
      <c r="B1022" t="s">
        <v>77</v>
      </c>
      <c r="C1022">
        <v>50.447527999999998</v>
      </c>
      <c r="D1022">
        <v>30.524667999999998</v>
      </c>
      <c r="E1022" s="1">
        <v>0</v>
      </c>
    </row>
    <row r="1023" spans="1:5" x14ac:dyDescent="0.3">
      <c r="A1023">
        <v>10204021</v>
      </c>
      <c r="B1023" t="s">
        <v>77</v>
      </c>
      <c r="C1023">
        <v>50.447510999999999</v>
      </c>
      <c r="D1023">
        <v>30.524694</v>
      </c>
      <c r="E1023" s="1">
        <v>5</v>
      </c>
    </row>
    <row r="1024" spans="1:5" x14ac:dyDescent="0.3">
      <c r="A1024">
        <v>10204022</v>
      </c>
      <c r="B1024" t="s">
        <v>77</v>
      </c>
      <c r="C1024">
        <v>50.447515000000003</v>
      </c>
      <c r="D1024">
        <v>30.524694</v>
      </c>
      <c r="E1024" s="1">
        <v>0</v>
      </c>
    </row>
    <row r="1025" spans="1:5" x14ac:dyDescent="0.3">
      <c r="A1025">
        <v>10204023</v>
      </c>
      <c r="B1025" t="s">
        <v>77</v>
      </c>
      <c r="C1025">
        <v>50.447510999999999</v>
      </c>
      <c r="D1025">
        <v>30.524699999999999</v>
      </c>
      <c r="E1025" s="1">
        <v>5</v>
      </c>
    </row>
    <row r="1026" spans="1:5" x14ac:dyDescent="0.3">
      <c r="A1026">
        <v>10204024</v>
      </c>
      <c r="B1026" t="s">
        <v>77</v>
      </c>
      <c r="C1026">
        <v>50.447463999999997</v>
      </c>
      <c r="D1026">
        <v>30.524716000000002</v>
      </c>
      <c r="E1026" s="1">
        <v>3</v>
      </c>
    </row>
    <row r="1027" spans="1:5" x14ac:dyDescent="0.3">
      <c r="A1027">
        <v>10204025</v>
      </c>
      <c r="B1027" t="s">
        <v>77</v>
      </c>
      <c r="C1027">
        <v>50.447488</v>
      </c>
      <c r="D1027">
        <v>30.524726999999999</v>
      </c>
      <c r="E1027" s="1">
        <v>2</v>
      </c>
    </row>
    <row r="1028" spans="1:5" x14ac:dyDescent="0.3">
      <c r="A1028">
        <v>10204026</v>
      </c>
      <c r="B1028" t="s">
        <v>77</v>
      </c>
      <c r="C1028">
        <v>50.447488</v>
      </c>
      <c r="D1028">
        <v>30.524732</v>
      </c>
      <c r="E1028" s="1">
        <v>7</v>
      </c>
    </row>
    <row r="1029" spans="1:5" x14ac:dyDescent="0.3">
      <c r="A1029">
        <v>10204027</v>
      </c>
      <c r="B1029" t="s">
        <v>77</v>
      </c>
      <c r="C1029">
        <v>50.447488</v>
      </c>
      <c r="D1029">
        <v>30.524732</v>
      </c>
      <c r="E1029" s="1">
        <v>2</v>
      </c>
    </row>
    <row r="1030" spans="1:5" x14ac:dyDescent="0.3">
      <c r="A1030">
        <v>10204028</v>
      </c>
      <c r="B1030" t="s">
        <v>77</v>
      </c>
      <c r="C1030">
        <v>50.447488</v>
      </c>
      <c r="D1030">
        <v>30.524732</v>
      </c>
      <c r="E1030" s="1">
        <v>0</v>
      </c>
    </row>
    <row r="1031" spans="1:5" x14ac:dyDescent="0.3">
      <c r="A1031">
        <v>10204029</v>
      </c>
      <c r="B1031" t="s">
        <v>77</v>
      </c>
      <c r="C1031">
        <v>50.447488</v>
      </c>
      <c r="D1031">
        <v>30.524732</v>
      </c>
      <c r="E1031" s="1">
        <v>0</v>
      </c>
    </row>
    <row r="1032" spans="1:5" x14ac:dyDescent="0.3">
      <c r="A1032">
        <v>10204030</v>
      </c>
      <c r="B1032" t="s">
        <v>77</v>
      </c>
      <c r="C1032">
        <v>50.447488</v>
      </c>
      <c r="D1032">
        <v>30.524732</v>
      </c>
      <c r="E1032" s="1">
        <v>2</v>
      </c>
    </row>
    <row r="1033" spans="1:5" x14ac:dyDescent="0.3">
      <c r="A1033">
        <v>10204031</v>
      </c>
      <c r="B1033" t="s">
        <v>77</v>
      </c>
      <c r="C1033">
        <v>50.447488</v>
      </c>
      <c r="D1033">
        <v>30.524732</v>
      </c>
      <c r="E1033" s="1">
        <v>1</v>
      </c>
    </row>
    <row r="1034" spans="1:5" x14ac:dyDescent="0.3">
      <c r="A1034">
        <v>10204032</v>
      </c>
      <c r="B1034" t="s">
        <v>77</v>
      </c>
      <c r="C1034">
        <v>50.447488</v>
      </c>
      <c r="D1034">
        <v>30.524732</v>
      </c>
      <c r="E1034" s="1">
        <v>6</v>
      </c>
    </row>
    <row r="1035" spans="1:5" x14ac:dyDescent="0.3">
      <c r="A1035">
        <v>10204033</v>
      </c>
      <c r="B1035" t="s">
        <v>77</v>
      </c>
      <c r="C1035">
        <v>50.447488</v>
      </c>
      <c r="D1035">
        <v>30.524732</v>
      </c>
      <c r="E1035" s="1">
        <v>3</v>
      </c>
    </row>
    <row r="1036" spans="1:5" x14ac:dyDescent="0.3">
      <c r="A1036">
        <v>10204034</v>
      </c>
      <c r="B1036" t="s">
        <v>77</v>
      </c>
      <c r="C1036">
        <v>50.447488</v>
      </c>
      <c r="D1036">
        <v>30.524732</v>
      </c>
      <c r="E1036" s="1">
        <v>3</v>
      </c>
    </row>
    <row r="1037" spans="1:5" x14ac:dyDescent="0.3">
      <c r="A1037">
        <v>10204035</v>
      </c>
      <c r="B1037" t="s">
        <v>77</v>
      </c>
      <c r="C1037">
        <v>50.447488</v>
      </c>
      <c r="D1037">
        <v>30.524732</v>
      </c>
      <c r="E1037" s="1">
        <v>9</v>
      </c>
    </row>
    <row r="1038" spans="1:5" x14ac:dyDescent="0.3">
      <c r="A1038">
        <v>10204036</v>
      </c>
      <c r="B1038" t="s">
        <v>77</v>
      </c>
      <c r="C1038">
        <v>50.447488</v>
      </c>
      <c r="D1038">
        <v>30.524732</v>
      </c>
      <c r="E1038" s="1">
        <v>4</v>
      </c>
    </row>
    <row r="1039" spans="1:5" x14ac:dyDescent="0.3">
      <c r="A1039">
        <v>10204037</v>
      </c>
      <c r="B1039" t="s">
        <v>77</v>
      </c>
      <c r="C1039">
        <v>50.447488</v>
      </c>
      <c r="D1039">
        <v>30.524732</v>
      </c>
      <c r="E1039" s="1">
        <v>6</v>
      </c>
    </row>
    <row r="1040" spans="1:5" x14ac:dyDescent="0.3">
      <c r="A1040">
        <v>10204038</v>
      </c>
      <c r="B1040" t="s">
        <v>77</v>
      </c>
      <c r="C1040">
        <v>50.447488</v>
      </c>
      <c r="D1040">
        <v>30.524732</v>
      </c>
      <c r="E1040" s="1">
        <v>5</v>
      </c>
    </row>
    <row r="1041" spans="1:5" x14ac:dyDescent="0.3">
      <c r="A1041">
        <v>10204039</v>
      </c>
      <c r="B1041" t="s">
        <v>77</v>
      </c>
      <c r="C1041">
        <v>50.447488</v>
      </c>
      <c r="D1041">
        <v>30.524732</v>
      </c>
      <c r="E1041" s="1">
        <v>2</v>
      </c>
    </row>
    <row r="1042" spans="1:5" x14ac:dyDescent="0.3">
      <c r="A1042">
        <v>10204040</v>
      </c>
      <c r="B1042" t="s">
        <v>77</v>
      </c>
      <c r="C1042">
        <v>50.447457</v>
      </c>
      <c r="D1042">
        <v>30.524743000000001</v>
      </c>
      <c r="E1042" s="1">
        <v>7</v>
      </c>
    </row>
    <row r="1043" spans="1:5" x14ac:dyDescent="0.3">
      <c r="A1043">
        <v>10204041</v>
      </c>
      <c r="B1043" t="s">
        <v>77</v>
      </c>
      <c r="C1043">
        <v>50.447563000000002</v>
      </c>
      <c r="D1043">
        <v>30.524747999999999</v>
      </c>
      <c r="E1043" s="1">
        <v>3</v>
      </c>
    </row>
    <row r="1044" spans="1:5" x14ac:dyDescent="0.3">
      <c r="A1044">
        <v>10204042</v>
      </c>
      <c r="B1044" t="s">
        <v>77</v>
      </c>
      <c r="C1044">
        <v>50.447463999999997</v>
      </c>
      <c r="D1044">
        <v>30.524791</v>
      </c>
      <c r="E1044" s="1">
        <v>5</v>
      </c>
    </row>
    <row r="1045" spans="1:5" x14ac:dyDescent="0.3">
      <c r="A1045">
        <v>10204043</v>
      </c>
      <c r="B1045" t="s">
        <v>77</v>
      </c>
      <c r="C1045">
        <v>50.447453000000003</v>
      </c>
      <c r="D1045">
        <v>30.524802000000001</v>
      </c>
      <c r="E1045" s="1">
        <v>7</v>
      </c>
    </row>
    <row r="1046" spans="1:5" x14ac:dyDescent="0.3">
      <c r="A1046">
        <v>10204044</v>
      </c>
      <c r="B1046" t="s">
        <v>77</v>
      </c>
      <c r="C1046">
        <v>50.447467000000003</v>
      </c>
      <c r="D1046">
        <v>30.524812000000001</v>
      </c>
      <c r="E1046" s="1">
        <v>4</v>
      </c>
    </row>
    <row r="1047" spans="1:5" x14ac:dyDescent="0.3">
      <c r="A1047">
        <v>10204045</v>
      </c>
      <c r="B1047" t="s">
        <v>77</v>
      </c>
      <c r="C1047">
        <v>50.447387999999997</v>
      </c>
      <c r="D1047">
        <v>30.524829</v>
      </c>
      <c r="E1047" s="1">
        <v>2</v>
      </c>
    </row>
    <row r="1048" spans="1:5" x14ac:dyDescent="0.3">
      <c r="A1048">
        <v>10204046</v>
      </c>
      <c r="B1048" t="s">
        <v>77</v>
      </c>
      <c r="C1048">
        <v>50.447476999999999</v>
      </c>
      <c r="D1048">
        <v>30.524877</v>
      </c>
      <c r="E1048" s="1">
        <v>9</v>
      </c>
    </row>
    <row r="1049" spans="1:5" x14ac:dyDescent="0.3">
      <c r="A1049">
        <v>10204047</v>
      </c>
      <c r="B1049" t="s">
        <v>77</v>
      </c>
      <c r="C1049">
        <v>50.443098999999997</v>
      </c>
      <c r="D1049">
        <v>30.527888000000001</v>
      </c>
      <c r="E1049" s="1">
        <v>9</v>
      </c>
    </row>
    <row r="1050" spans="1:5" x14ac:dyDescent="0.3">
      <c r="A1050">
        <v>10204048</v>
      </c>
      <c r="B1050" t="s">
        <v>150</v>
      </c>
      <c r="C1050">
        <v>50.447532000000002</v>
      </c>
      <c r="D1050">
        <v>30.524673</v>
      </c>
      <c r="E1050" s="1">
        <v>3</v>
      </c>
    </row>
    <row r="1051" spans="1:5" x14ac:dyDescent="0.3">
      <c r="A1051">
        <v>10204049</v>
      </c>
      <c r="B1051" t="s">
        <v>150</v>
      </c>
      <c r="C1051">
        <v>50.447488</v>
      </c>
      <c r="D1051">
        <v>30.524732</v>
      </c>
      <c r="E1051" s="1">
        <v>5</v>
      </c>
    </row>
    <row r="1052" spans="1:5" x14ac:dyDescent="0.3">
      <c r="A1052">
        <v>10204050</v>
      </c>
      <c r="B1052" t="s">
        <v>150</v>
      </c>
      <c r="C1052">
        <v>50.447488</v>
      </c>
      <c r="D1052">
        <v>30.524732</v>
      </c>
      <c r="E1052" s="1">
        <v>5</v>
      </c>
    </row>
    <row r="1053" spans="1:5" x14ac:dyDescent="0.3">
      <c r="A1053">
        <v>10204051</v>
      </c>
      <c r="B1053" t="s">
        <v>150</v>
      </c>
      <c r="C1053">
        <v>50.447488</v>
      </c>
      <c r="D1053">
        <v>30.524732</v>
      </c>
      <c r="E1053" s="1">
        <v>7</v>
      </c>
    </row>
    <row r="1054" spans="1:5" x14ac:dyDescent="0.3">
      <c r="A1054">
        <v>10204052</v>
      </c>
      <c r="B1054" t="s">
        <v>191</v>
      </c>
      <c r="C1054">
        <v>50.447620000000001</v>
      </c>
      <c r="D1054">
        <v>30.5229</v>
      </c>
      <c r="E1054" s="1">
        <v>6</v>
      </c>
    </row>
    <row r="1055" spans="1:5" x14ac:dyDescent="0.3">
      <c r="A1055">
        <v>10204053</v>
      </c>
      <c r="B1055" t="s">
        <v>191</v>
      </c>
      <c r="C1055">
        <v>50.447743000000003</v>
      </c>
      <c r="D1055">
        <v>30.522912000000002</v>
      </c>
      <c r="E1055" s="1">
        <v>1</v>
      </c>
    </row>
    <row r="1056" spans="1:5" x14ac:dyDescent="0.3">
      <c r="A1056">
        <v>10204054</v>
      </c>
      <c r="B1056" t="s">
        <v>191</v>
      </c>
      <c r="C1056">
        <v>50.447752999999999</v>
      </c>
      <c r="D1056">
        <v>30.522928</v>
      </c>
      <c r="E1056" s="1">
        <v>9</v>
      </c>
    </row>
    <row r="1057" spans="1:5" x14ac:dyDescent="0.3">
      <c r="A1057">
        <v>10204055</v>
      </c>
      <c r="B1057" t="s">
        <v>191</v>
      </c>
      <c r="C1057">
        <v>50.447752999999999</v>
      </c>
      <c r="D1057">
        <v>30.522928</v>
      </c>
      <c r="E1057" s="1">
        <v>9</v>
      </c>
    </row>
    <row r="1058" spans="1:5" x14ac:dyDescent="0.3">
      <c r="A1058">
        <v>10204056</v>
      </c>
      <c r="B1058" t="s">
        <v>191</v>
      </c>
      <c r="C1058">
        <v>50.447800999999998</v>
      </c>
      <c r="D1058">
        <v>30.522939000000001</v>
      </c>
      <c r="E1058" s="1">
        <v>3</v>
      </c>
    </row>
    <row r="1059" spans="1:5" x14ac:dyDescent="0.3">
      <c r="A1059">
        <v>10204057</v>
      </c>
      <c r="B1059" t="s">
        <v>12</v>
      </c>
      <c r="C1059">
        <v>50.447194000000003</v>
      </c>
      <c r="D1059">
        <v>30.523029999999999</v>
      </c>
      <c r="E1059" s="1">
        <v>9</v>
      </c>
    </row>
    <row r="1060" spans="1:5" x14ac:dyDescent="0.3">
      <c r="A1060">
        <v>10204058</v>
      </c>
      <c r="B1060" t="s">
        <v>12</v>
      </c>
      <c r="C1060">
        <v>50.447186000000002</v>
      </c>
      <c r="D1060">
        <v>30.523071999999999</v>
      </c>
      <c r="E1060" s="1">
        <v>5</v>
      </c>
    </row>
    <row r="1061" spans="1:5" x14ac:dyDescent="0.3">
      <c r="A1061">
        <v>10204059</v>
      </c>
      <c r="B1061" t="s">
        <v>41</v>
      </c>
      <c r="C1061">
        <v>50.447195000000001</v>
      </c>
      <c r="D1061">
        <v>30.523137999999999</v>
      </c>
      <c r="E1061" s="1">
        <v>7</v>
      </c>
    </row>
    <row r="1062" spans="1:5" x14ac:dyDescent="0.3">
      <c r="A1062">
        <v>10204060</v>
      </c>
      <c r="B1062" t="s">
        <v>41</v>
      </c>
      <c r="C1062">
        <v>50.447195000000001</v>
      </c>
      <c r="D1062">
        <v>30.523137999999999</v>
      </c>
      <c r="E1062" s="1">
        <v>7</v>
      </c>
    </row>
    <row r="1063" spans="1:5" x14ac:dyDescent="0.3">
      <c r="A1063">
        <v>10204061</v>
      </c>
      <c r="B1063" t="s">
        <v>41</v>
      </c>
      <c r="C1063">
        <v>50.447195000000001</v>
      </c>
      <c r="D1063">
        <v>30.523137999999999</v>
      </c>
      <c r="E1063" s="1">
        <v>2</v>
      </c>
    </row>
    <row r="1064" spans="1:5" x14ac:dyDescent="0.3">
      <c r="A1064">
        <v>10204062</v>
      </c>
      <c r="B1064" t="s">
        <v>41</v>
      </c>
      <c r="C1064">
        <v>50.447212</v>
      </c>
      <c r="D1064">
        <v>30.523154000000002</v>
      </c>
      <c r="E1064" s="1">
        <v>9</v>
      </c>
    </row>
    <row r="1065" spans="1:5" x14ac:dyDescent="0.3">
      <c r="A1065">
        <v>10204063</v>
      </c>
      <c r="B1065" t="s">
        <v>41</v>
      </c>
      <c r="C1065">
        <v>50.447167999999998</v>
      </c>
      <c r="D1065">
        <v>30.523285999999999</v>
      </c>
      <c r="E1065" s="1">
        <v>9</v>
      </c>
    </row>
    <row r="1066" spans="1:5" x14ac:dyDescent="0.3">
      <c r="A1066">
        <v>10204064</v>
      </c>
      <c r="B1066" t="s">
        <v>41</v>
      </c>
      <c r="C1066">
        <v>50.447164000000001</v>
      </c>
      <c r="D1066">
        <v>30.523330000000001</v>
      </c>
      <c r="E1066" s="1">
        <v>4</v>
      </c>
    </row>
    <row r="1067" spans="1:5" x14ac:dyDescent="0.3">
      <c r="A1067">
        <v>10204065</v>
      </c>
      <c r="B1067" t="s">
        <v>41</v>
      </c>
      <c r="C1067">
        <v>50.447164000000001</v>
      </c>
      <c r="D1067">
        <v>30.523330000000001</v>
      </c>
      <c r="E1067" s="1">
        <v>1</v>
      </c>
    </row>
    <row r="1068" spans="1:5" x14ac:dyDescent="0.3">
      <c r="A1068">
        <v>10204066</v>
      </c>
      <c r="B1068" t="s">
        <v>41</v>
      </c>
      <c r="C1068">
        <v>50.447161000000001</v>
      </c>
      <c r="D1068">
        <v>30.523385000000001</v>
      </c>
      <c r="E1068" s="1">
        <v>9</v>
      </c>
    </row>
    <row r="1069" spans="1:5" x14ac:dyDescent="0.3">
      <c r="A1069">
        <v>10204067</v>
      </c>
      <c r="B1069" t="s">
        <v>249</v>
      </c>
      <c r="C1069">
        <v>50.450074999999998</v>
      </c>
      <c r="D1069">
        <v>30.524246999999999</v>
      </c>
      <c r="E1069" s="1">
        <v>1</v>
      </c>
    </row>
    <row r="1070" spans="1:5" x14ac:dyDescent="0.3">
      <c r="A1070">
        <v>10204068</v>
      </c>
      <c r="B1070" t="s">
        <v>1</v>
      </c>
      <c r="C1070">
        <v>50.446103000000001</v>
      </c>
      <c r="D1070">
        <v>30.522258000000001</v>
      </c>
      <c r="E1070" s="1">
        <v>8</v>
      </c>
    </row>
    <row r="1071" spans="1:5" x14ac:dyDescent="0.3">
      <c r="A1071">
        <v>10204069</v>
      </c>
      <c r="B1071" t="s">
        <v>1</v>
      </c>
      <c r="C1071">
        <v>50.446154999999997</v>
      </c>
      <c r="D1071">
        <v>30.522273999999999</v>
      </c>
      <c r="E1071" s="1">
        <v>5</v>
      </c>
    </row>
    <row r="1072" spans="1:5" x14ac:dyDescent="0.3">
      <c r="A1072">
        <v>10204070</v>
      </c>
      <c r="B1072" t="s">
        <v>1</v>
      </c>
      <c r="C1072">
        <v>50.446154999999997</v>
      </c>
      <c r="D1072">
        <v>30.522273999999999</v>
      </c>
      <c r="E1072" s="1">
        <v>6</v>
      </c>
    </row>
    <row r="1073" spans="1:5" x14ac:dyDescent="0.3">
      <c r="A1073">
        <v>10204071</v>
      </c>
      <c r="B1073" t="s">
        <v>1</v>
      </c>
      <c r="C1073">
        <v>50.446154999999997</v>
      </c>
      <c r="D1073">
        <v>30.522273999999999</v>
      </c>
      <c r="E1073" s="1">
        <v>5</v>
      </c>
    </row>
    <row r="1074" spans="1:5" x14ac:dyDescent="0.3">
      <c r="A1074">
        <v>10204072</v>
      </c>
      <c r="B1074" t="s">
        <v>1</v>
      </c>
      <c r="C1074">
        <v>50.446154999999997</v>
      </c>
      <c r="D1074">
        <v>30.522273999999999</v>
      </c>
      <c r="E1074" s="1">
        <v>6</v>
      </c>
    </row>
    <row r="1075" spans="1:5" x14ac:dyDescent="0.3">
      <c r="A1075">
        <v>10204073</v>
      </c>
      <c r="B1075" t="s">
        <v>1</v>
      </c>
      <c r="C1075">
        <v>50.446154999999997</v>
      </c>
      <c r="D1075">
        <v>30.522273999999999</v>
      </c>
      <c r="E1075" s="1">
        <v>9</v>
      </c>
    </row>
    <row r="1076" spans="1:5" x14ac:dyDescent="0.3">
      <c r="A1076">
        <v>10204074</v>
      </c>
      <c r="B1076" t="s">
        <v>1</v>
      </c>
      <c r="C1076">
        <v>50.446154999999997</v>
      </c>
      <c r="D1076">
        <v>30.522273999999999</v>
      </c>
      <c r="E1076" s="1">
        <v>0</v>
      </c>
    </row>
    <row r="1077" spans="1:5" x14ac:dyDescent="0.3">
      <c r="A1077">
        <v>10204075</v>
      </c>
      <c r="B1077" t="s">
        <v>1</v>
      </c>
      <c r="C1077">
        <v>50.446154999999997</v>
      </c>
      <c r="D1077">
        <v>30.522273999999999</v>
      </c>
      <c r="E1077" s="1">
        <v>3</v>
      </c>
    </row>
    <row r="1078" spans="1:5" x14ac:dyDescent="0.3">
      <c r="A1078">
        <v>10204076</v>
      </c>
      <c r="B1078" t="s">
        <v>1</v>
      </c>
      <c r="C1078">
        <v>50.446154999999997</v>
      </c>
      <c r="D1078">
        <v>30.522273999999999</v>
      </c>
      <c r="E1078" s="1">
        <v>7</v>
      </c>
    </row>
    <row r="1079" spans="1:5" x14ac:dyDescent="0.3">
      <c r="A1079">
        <v>10204077</v>
      </c>
      <c r="B1079" t="s">
        <v>1</v>
      </c>
      <c r="C1079">
        <v>50.446154999999997</v>
      </c>
      <c r="D1079">
        <v>30.522273999999999</v>
      </c>
      <c r="E1079" s="1">
        <v>8</v>
      </c>
    </row>
    <row r="1080" spans="1:5" x14ac:dyDescent="0.3">
      <c r="A1080">
        <v>10204078</v>
      </c>
      <c r="B1080" t="s">
        <v>1</v>
      </c>
      <c r="C1080">
        <v>50.446154999999997</v>
      </c>
      <c r="D1080">
        <v>30.522273999999999</v>
      </c>
      <c r="E1080" s="1">
        <v>3</v>
      </c>
    </row>
    <row r="1081" spans="1:5" x14ac:dyDescent="0.3">
      <c r="A1081">
        <v>10204079</v>
      </c>
      <c r="B1081" t="s">
        <v>1</v>
      </c>
      <c r="C1081">
        <v>50.446162000000001</v>
      </c>
      <c r="D1081">
        <v>30.522279000000001</v>
      </c>
      <c r="E1081" s="1">
        <v>9</v>
      </c>
    </row>
    <row r="1082" spans="1:5" x14ac:dyDescent="0.3">
      <c r="A1082">
        <v>10204080</v>
      </c>
      <c r="B1082" t="s">
        <v>1</v>
      </c>
      <c r="C1082">
        <v>50.446196</v>
      </c>
      <c r="D1082">
        <v>30.522285</v>
      </c>
      <c r="E1082" s="1">
        <v>0</v>
      </c>
    </row>
    <row r="1083" spans="1:5" x14ac:dyDescent="0.3">
      <c r="A1083">
        <v>10204081</v>
      </c>
      <c r="B1083" t="s">
        <v>1</v>
      </c>
      <c r="C1083">
        <v>50.446240000000003</v>
      </c>
      <c r="D1083">
        <v>30.522285</v>
      </c>
      <c r="E1083" s="1">
        <v>2</v>
      </c>
    </row>
    <row r="1084" spans="1:5" x14ac:dyDescent="0.3">
      <c r="A1084">
        <v>10204082</v>
      </c>
      <c r="B1084" t="s">
        <v>1</v>
      </c>
      <c r="C1084">
        <v>50.445799000000001</v>
      </c>
      <c r="D1084">
        <v>30.522295</v>
      </c>
      <c r="E1084" s="1">
        <v>2</v>
      </c>
    </row>
    <row r="1085" spans="1:5" x14ac:dyDescent="0.3">
      <c r="A1085">
        <v>10204083</v>
      </c>
      <c r="B1085" t="s">
        <v>1</v>
      </c>
      <c r="C1085">
        <v>50.446081999999997</v>
      </c>
      <c r="D1085">
        <v>30.522307000000001</v>
      </c>
      <c r="E1085" s="1">
        <v>4</v>
      </c>
    </row>
    <row r="1086" spans="1:5" x14ac:dyDescent="0.3">
      <c r="A1086">
        <v>10204084</v>
      </c>
      <c r="B1086" t="s">
        <v>1</v>
      </c>
      <c r="C1086">
        <v>50.446157999999997</v>
      </c>
      <c r="D1086">
        <v>30.522317000000001</v>
      </c>
      <c r="E1086" s="1">
        <v>7</v>
      </c>
    </row>
    <row r="1087" spans="1:5" x14ac:dyDescent="0.3">
      <c r="A1087">
        <v>10204085</v>
      </c>
      <c r="B1087" t="s">
        <v>1</v>
      </c>
      <c r="C1087">
        <v>50.446151</v>
      </c>
      <c r="D1087">
        <v>30.522333</v>
      </c>
      <c r="E1087" s="1">
        <v>7</v>
      </c>
    </row>
    <row r="1088" spans="1:5" x14ac:dyDescent="0.3">
      <c r="A1088">
        <v>10204086</v>
      </c>
      <c r="B1088" t="s">
        <v>1</v>
      </c>
      <c r="C1088">
        <v>50.446165000000001</v>
      </c>
      <c r="D1088">
        <v>30.522354</v>
      </c>
      <c r="E1088" s="1">
        <v>1</v>
      </c>
    </row>
    <row r="1089" spans="1:5" x14ac:dyDescent="0.3">
      <c r="A1089">
        <v>10204087</v>
      </c>
      <c r="B1089" t="s">
        <v>1</v>
      </c>
      <c r="C1089">
        <v>50.446147000000003</v>
      </c>
      <c r="D1089">
        <v>30.522369000000001</v>
      </c>
      <c r="E1089" s="1">
        <v>0</v>
      </c>
    </row>
    <row r="1090" spans="1:5" x14ac:dyDescent="0.3">
      <c r="A1090">
        <v>10204088</v>
      </c>
      <c r="B1090" t="s">
        <v>1</v>
      </c>
      <c r="C1090">
        <v>50.446168</v>
      </c>
      <c r="D1090">
        <v>30.522376000000001</v>
      </c>
      <c r="E1090" s="1">
        <v>9</v>
      </c>
    </row>
    <row r="1091" spans="1:5" x14ac:dyDescent="0.3">
      <c r="A1091">
        <v>10204089</v>
      </c>
      <c r="B1091" t="s">
        <v>1</v>
      </c>
      <c r="C1091">
        <v>50.446198000000003</v>
      </c>
      <c r="D1091">
        <v>30.522379999999998</v>
      </c>
      <c r="E1091" s="1">
        <v>9</v>
      </c>
    </row>
    <row r="1092" spans="1:5" x14ac:dyDescent="0.3">
      <c r="A1092">
        <v>10204090</v>
      </c>
      <c r="B1092" t="s">
        <v>1</v>
      </c>
      <c r="C1092">
        <v>50.446190999999999</v>
      </c>
      <c r="D1092">
        <v>30.522414000000001</v>
      </c>
      <c r="E1092" s="1">
        <v>6</v>
      </c>
    </row>
    <row r="1093" spans="1:5" x14ac:dyDescent="0.3">
      <c r="A1093">
        <v>10204091</v>
      </c>
      <c r="B1093" t="s">
        <v>1</v>
      </c>
      <c r="C1093">
        <v>50.446190999999999</v>
      </c>
      <c r="D1093">
        <v>30.522414000000001</v>
      </c>
      <c r="E1093" s="1">
        <v>1</v>
      </c>
    </row>
    <row r="1094" spans="1:5" x14ac:dyDescent="0.3">
      <c r="A1094">
        <v>10204092</v>
      </c>
      <c r="B1094" t="s">
        <v>1</v>
      </c>
      <c r="C1094">
        <v>50.446190999999999</v>
      </c>
      <c r="D1094">
        <v>30.522414000000001</v>
      </c>
      <c r="E1094" s="1">
        <v>1</v>
      </c>
    </row>
    <row r="1095" spans="1:5" x14ac:dyDescent="0.3">
      <c r="A1095">
        <v>10204093</v>
      </c>
      <c r="B1095" t="s">
        <v>1</v>
      </c>
      <c r="C1095">
        <v>50.446190999999999</v>
      </c>
      <c r="D1095">
        <v>30.522414000000001</v>
      </c>
      <c r="E1095" s="1">
        <v>6</v>
      </c>
    </row>
    <row r="1096" spans="1:5" x14ac:dyDescent="0.3">
      <c r="A1096">
        <v>10204094</v>
      </c>
      <c r="B1096" t="s">
        <v>1</v>
      </c>
      <c r="C1096">
        <v>50.446204999999999</v>
      </c>
      <c r="D1096">
        <v>30.522417000000001</v>
      </c>
      <c r="E1096" s="1">
        <v>0</v>
      </c>
    </row>
    <row r="1097" spans="1:5" x14ac:dyDescent="0.3">
      <c r="A1097">
        <v>10204095</v>
      </c>
      <c r="B1097" t="s">
        <v>1</v>
      </c>
      <c r="C1097">
        <v>50.446019999999997</v>
      </c>
      <c r="D1097">
        <v>30.522489</v>
      </c>
      <c r="E1097" s="1">
        <v>0</v>
      </c>
    </row>
    <row r="1098" spans="1:5" x14ac:dyDescent="0.3">
      <c r="A1098">
        <v>10204096</v>
      </c>
      <c r="B1098" t="s">
        <v>106</v>
      </c>
      <c r="C1098">
        <v>50.445082999999997</v>
      </c>
      <c r="D1098">
        <v>30.521871000000001</v>
      </c>
      <c r="E1098" s="1">
        <v>9</v>
      </c>
    </row>
    <row r="1099" spans="1:5" x14ac:dyDescent="0.3">
      <c r="A1099">
        <v>10204097</v>
      </c>
      <c r="B1099" t="s">
        <v>106</v>
      </c>
      <c r="C1099">
        <v>50.445014999999998</v>
      </c>
      <c r="D1099">
        <v>30.522058999999999</v>
      </c>
      <c r="E1099" s="1">
        <v>0</v>
      </c>
    </row>
    <row r="1100" spans="1:5" x14ac:dyDescent="0.3">
      <c r="A1100">
        <v>10204098</v>
      </c>
      <c r="B1100" t="s">
        <v>106</v>
      </c>
      <c r="C1100">
        <v>50.445107</v>
      </c>
      <c r="D1100">
        <v>30.522072000000001</v>
      </c>
      <c r="E1100" s="1">
        <v>5</v>
      </c>
    </row>
    <row r="1101" spans="1:5" x14ac:dyDescent="0.3">
      <c r="A1101">
        <v>10204099</v>
      </c>
      <c r="B1101" t="s">
        <v>106</v>
      </c>
      <c r="C1101">
        <v>50.445107</v>
      </c>
      <c r="D1101">
        <v>30.522072000000001</v>
      </c>
      <c r="E1101" s="1">
        <v>4</v>
      </c>
    </row>
    <row r="1102" spans="1:5" x14ac:dyDescent="0.3">
      <c r="A1102">
        <v>10204100</v>
      </c>
      <c r="B1102" t="s">
        <v>106</v>
      </c>
      <c r="C1102">
        <v>50.445138999999998</v>
      </c>
      <c r="D1102">
        <v>30.522112</v>
      </c>
      <c r="E1102" s="1">
        <v>4</v>
      </c>
    </row>
    <row r="1103" spans="1:5" x14ac:dyDescent="0.3">
      <c r="A1103">
        <v>10204101</v>
      </c>
      <c r="B1103" t="s">
        <v>106</v>
      </c>
      <c r="C1103">
        <v>50.445138</v>
      </c>
      <c r="D1103">
        <v>30.522124000000002</v>
      </c>
      <c r="E1103" s="1">
        <v>3</v>
      </c>
    </row>
    <row r="1104" spans="1:5" x14ac:dyDescent="0.3">
      <c r="A1104">
        <v>10204102</v>
      </c>
      <c r="B1104" t="s">
        <v>106</v>
      </c>
      <c r="C1104">
        <v>50.445110999999997</v>
      </c>
      <c r="D1104">
        <v>30.522151000000001</v>
      </c>
      <c r="E1104" s="1">
        <v>5</v>
      </c>
    </row>
    <row r="1105" spans="1:5" x14ac:dyDescent="0.3">
      <c r="A1105">
        <v>10204103</v>
      </c>
      <c r="B1105" t="s">
        <v>104</v>
      </c>
      <c r="C1105">
        <v>50.444156</v>
      </c>
      <c r="D1105">
        <v>30.521875000000001</v>
      </c>
      <c r="E1105" s="1">
        <v>8</v>
      </c>
    </row>
    <row r="1106" spans="1:5" x14ac:dyDescent="0.3">
      <c r="A1106">
        <v>10204104</v>
      </c>
      <c r="B1106" t="s">
        <v>104</v>
      </c>
      <c r="C1106">
        <v>50.444578999999997</v>
      </c>
      <c r="D1106">
        <v>30.522752000000001</v>
      </c>
      <c r="E1106" s="1">
        <v>6</v>
      </c>
    </row>
    <row r="1107" spans="1:5" x14ac:dyDescent="0.3">
      <c r="A1107">
        <v>10204105</v>
      </c>
      <c r="B1107" t="s">
        <v>104</v>
      </c>
      <c r="C1107">
        <v>50.444462999999999</v>
      </c>
      <c r="D1107">
        <v>30.522779</v>
      </c>
      <c r="E1107" s="1">
        <v>4</v>
      </c>
    </row>
    <row r="1108" spans="1:5" x14ac:dyDescent="0.3">
      <c r="A1108">
        <v>10204106</v>
      </c>
      <c r="B1108" t="s">
        <v>104</v>
      </c>
      <c r="C1108">
        <v>50.444462999999999</v>
      </c>
      <c r="D1108">
        <v>30.522779</v>
      </c>
      <c r="E1108" s="1">
        <v>9</v>
      </c>
    </row>
    <row r="1109" spans="1:5" x14ac:dyDescent="0.3">
      <c r="A1109">
        <v>10204107</v>
      </c>
      <c r="B1109" t="s">
        <v>104</v>
      </c>
      <c r="C1109">
        <v>50.444462999999999</v>
      </c>
      <c r="D1109">
        <v>30.522779</v>
      </c>
      <c r="E1109" s="1">
        <v>8</v>
      </c>
    </row>
    <row r="1110" spans="1:5" x14ac:dyDescent="0.3">
      <c r="A1110">
        <v>10204108</v>
      </c>
      <c r="B1110" t="s">
        <v>104</v>
      </c>
      <c r="C1110">
        <v>50.444462999999999</v>
      </c>
      <c r="D1110">
        <v>30.522779</v>
      </c>
      <c r="E1110" s="1">
        <v>3</v>
      </c>
    </row>
    <row r="1111" spans="1:5" x14ac:dyDescent="0.3">
      <c r="A1111">
        <v>10204109</v>
      </c>
      <c r="B1111" t="s">
        <v>104</v>
      </c>
      <c r="C1111">
        <v>50.444462999999999</v>
      </c>
      <c r="D1111">
        <v>30.522779</v>
      </c>
      <c r="E1111" s="1">
        <v>0</v>
      </c>
    </row>
    <row r="1112" spans="1:5" x14ac:dyDescent="0.3">
      <c r="A1112">
        <v>10204110</v>
      </c>
      <c r="B1112" t="s">
        <v>104</v>
      </c>
      <c r="C1112">
        <v>50.444499999999998</v>
      </c>
      <c r="D1112">
        <v>30.522779</v>
      </c>
      <c r="E1112" s="1">
        <v>5</v>
      </c>
    </row>
    <row r="1113" spans="1:5" x14ac:dyDescent="0.3">
      <c r="A1113">
        <v>10204111</v>
      </c>
      <c r="B1113" t="s">
        <v>104</v>
      </c>
      <c r="C1113">
        <v>50.444499999999998</v>
      </c>
      <c r="D1113">
        <v>30.522784000000001</v>
      </c>
      <c r="E1113" s="1">
        <v>0</v>
      </c>
    </row>
    <row r="1114" spans="1:5" x14ac:dyDescent="0.3">
      <c r="A1114">
        <v>10204112</v>
      </c>
      <c r="B1114" t="s">
        <v>104</v>
      </c>
      <c r="C1114">
        <v>50.444769999999998</v>
      </c>
      <c r="D1114">
        <v>30.522811000000001</v>
      </c>
      <c r="E1114" s="1">
        <v>4</v>
      </c>
    </row>
    <row r="1115" spans="1:5" x14ac:dyDescent="0.3">
      <c r="A1115">
        <v>10204113</v>
      </c>
      <c r="B1115" t="s">
        <v>104</v>
      </c>
      <c r="C1115">
        <v>50.444459000000002</v>
      </c>
      <c r="D1115">
        <v>30.522815999999999</v>
      </c>
      <c r="E1115" s="1">
        <v>1</v>
      </c>
    </row>
    <row r="1116" spans="1:5" x14ac:dyDescent="0.3">
      <c r="A1116">
        <v>10204114</v>
      </c>
      <c r="B1116" t="s">
        <v>104</v>
      </c>
      <c r="C1116">
        <v>50.444564999999997</v>
      </c>
      <c r="D1116">
        <v>30.522815999999999</v>
      </c>
      <c r="E1116" s="1">
        <v>2</v>
      </c>
    </row>
    <row r="1117" spans="1:5" x14ac:dyDescent="0.3">
      <c r="A1117">
        <v>10204115</v>
      </c>
      <c r="B1117" t="s">
        <v>104</v>
      </c>
      <c r="C1117">
        <v>50.444584999999996</v>
      </c>
      <c r="D1117">
        <v>30.522826999999999</v>
      </c>
      <c r="E1117" s="1">
        <v>7</v>
      </c>
    </row>
    <row r="1118" spans="1:5" x14ac:dyDescent="0.3">
      <c r="A1118">
        <v>10204116</v>
      </c>
      <c r="B1118" t="s">
        <v>104</v>
      </c>
      <c r="C1118">
        <v>50.444667000000003</v>
      </c>
      <c r="D1118">
        <v>30.522843000000002</v>
      </c>
      <c r="E1118" s="1">
        <v>4</v>
      </c>
    </row>
    <row r="1119" spans="1:5" x14ac:dyDescent="0.3">
      <c r="A1119">
        <v>10204117</v>
      </c>
      <c r="B1119" t="s">
        <v>104</v>
      </c>
      <c r="C1119">
        <v>50.444507000000002</v>
      </c>
      <c r="D1119">
        <v>30.522859</v>
      </c>
      <c r="E1119" s="1">
        <v>9</v>
      </c>
    </row>
    <row r="1120" spans="1:5" x14ac:dyDescent="0.3">
      <c r="A1120">
        <v>10204118</v>
      </c>
      <c r="B1120" t="s">
        <v>104</v>
      </c>
      <c r="C1120">
        <v>50.444575</v>
      </c>
      <c r="D1120">
        <v>30.522859</v>
      </c>
      <c r="E1120" s="1">
        <v>2</v>
      </c>
    </row>
    <row r="1121" spans="1:5" x14ac:dyDescent="0.3">
      <c r="A1121">
        <v>10204119</v>
      </c>
      <c r="B1121" t="s">
        <v>104</v>
      </c>
      <c r="C1121">
        <v>50.444643999999997</v>
      </c>
      <c r="D1121">
        <v>30.522926999999999</v>
      </c>
      <c r="E1121" s="1">
        <v>0</v>
      </c>
    </row>
    <row r="1122" spans="1:5" x14ac:dyDescent="0.3">
      <c r="A1122">
        <v>10204120</v>
      </c>
      <c r="B1122" t="s">
        <v>104</v>
      </c>
      <c r="C1122">
        <v>50.444850000000002</v>
      </c>
      <c r="D1122">
        <v>30.523060000000001</v>
      </c>
      <c r="E1122" s="1">
        <v>9</v>
      </c>
    </row>
    <row r="1123" spans="1:5" x14ac:dyDescent="0.3">
      <c r="A1123">
        <v>10204121</v>
      </c>
      <c r="B1123" t="s">
        <v>104</v>
      </c>
      <c r="C1123">
        <v>50.444800000000001</v>
      </c>
      <c r="D1123">
        <v>30.523150000000001</v>
      </c>
      <c r="E1123" s="1">
        <v>1</v>
      </c>
    </row>
    <row r="1124" spans="1:5" x14ac:dyDescent="0.3">
      <c r="A1124">
        <v>10204122</v>
      </c>
      <c r="B1124" t="s">
        <v>75</v>
      </c>
      <c r="C1124">
        <v>50.44417</v>
      </c>
      <c r="D1124">
        <v>30.521682999999999</v>
      </c>
      <c r="E1124" s="1">
        <v>8</v>
      </c>
    </row>
    <row r="1125" spans="1:5" x14ac:dyDescent="0.3">
      <c r="A1125">
        <v>10204123</v>
      </c>
      <c r="B1125" t="s">
        <v>75</v>
      </c>
      <c r="C1125">
        <v>50.444125999999997</v>
      </c>
      <c r="D1125">
        <v>30.521778000000001</v>
      </c>
      <c r="E1125" s="1">
        <v>2</v>
      </c>
    </row>
    <row r="1126" spans="1:5" x14ac:dyDescent="0.3">
      <c r="A1126">
        <v>10204124</v>
      </c>
      <c r="B1126" t="s">
        <v>75</v>
      </c>
      <c r="C1126">
        <v>50.44408</v>
      </c>
      <c r="D1126">
        <v>30.521789999999999</v>
      </c>
      <c r="E1126" s="1">
        <v>5</v>
      </c>
    </row>
    <row r="1127" spans="1:5" x14ac:dyDescent="0.3">
      <c r="A1127">
        <v>10204125</v>
      </c>
      <c r="B1127" t="s">
        <v>75</v>
      </c>
      <c r="C1127">
        <v>50.444184</v>
      </c>
      <c r="D1127">
        <v>30.521812000000001</v>
      </c>
      <c r="E1127" s="1">
        <v>4</v>
      </c>
    </row>
    <row r="1128" spans="1:5" x14ac:dyDescent="0.3">
      <c r="A1128">
        <v>10204126</v>
      </c>
      <c r="B1128" t="s">
        <v>75</v>
      </c>
      <c r="C1128">
        <v>50.444164000000001</v>
      </c>
      <c r="D1128">
        <v>30.521839</v>
      </c>
      <c r="E1128" s="1">
        <v>2</v>
      </c>
    </row>
    <row r="1129" spans="1:5" x14ac:dyDescent="0.3">
      <c r="A1129">
        <v>10204127</v>
      </c>
      <c r="B1129" t="s">
        <v>75</v>
      </c>
      <c r="C1129">
        <v>50.444217999999999</v>
      </c>
      <c r="D1129">
        <v>30.521854999999999</v>
      </c>
      <c r="E1129" s="1">
        <v>1</v>
      </c>
    </row>
    <row r="1130" spans="1:5" x14ac:dyDescent="0.3">
      <c r="A1130">
        <v>10204128</v>
      </c>
      <c r="B1130" t="s">
        <v>75</v>
      </c>
      <c r="C1130">
        <v>50.444046999999998</v>
      </c>
      <c r="D1130">
        <v>30.521875999999999</v>
      </c>
      <c r="E1130" s="1">
        <v>5</v>
      </c>
    </row>
    <row r="1131" spans="1:5" x14ac:dyDescent="0.3">
      <c r="A1131">
        <v>10204129</v>
      </c>
      <c r="B1131" t="s">
        <v>167</v>
      </c>
      <c r="C1131">
        <v>50.443797000000004</v>
      </c>
      <c r="D1131">
        <v>30.521469</v>
      </c>
      <c r="E1131" s="1">
        <v>7</v>
      </c>
    </row>
    <row r="1132" spans="1:5" x14ac:dyDescent="0.3">
      <c r="A1132">
        <v>10204130</v>
      </c>
      <c r="B1132" t="s">
        <v>167</v>
      </c>
      <c r="C1132">
        <v>50.443767999999999</v>
      </c>
      <c r="D1132">
        <v>30.521523999999999</v>
      </c>
      <c r="E1132" s="1">
        <v>3</v>
      </c>
    </row>
    <row r="1133" spans="1:5" x14ac:dyDescent="0.3">
      <c r="A1133">
        <v>10204131</v>
      </c>
      <c r="B1133" t="s">
        <v>167</v>
      </c>
      <c r="C1133">
        <v>50.443832999999998</v>
      </c>
      <c r="D1133">
        <v>30.521571999999999</v>
      </c>
      <c r="E1133" s="1">
        <v>4</v>
      </c>
    </row>
    <row r="1134" spans="1:5" x14ac:dyDescent="0.3">
      <c r="A1134">
        <v>10204132</v>
      </c>
      <c r="B1134" t="s">
        <v>67</v>
      </c>
      <c r="C1134">
        <v>50.443671000000002</v>
      </c>
      <c r="D1134">
        <v>30.521491999999999</v>
      </c>
      <c r="E1134" s="1">
        <v>8</v>
      </c>
    </row>
    <row r="1135" spans="1:5" x14ac:dyDescent="0.3">
      <c r="A1135">
        <v>10204133</v>
      </c>
      <c r="B1135" t="s">
        <v>67</v>
      </c>
      <c r="C1135">
        <v>50.443671000000002</v>
      </c>
      <c r="D1135">
        <v>30.521491999999999</v>
      </c>
      <c r="E1135" s="1">
        <v>7</v>
      </c>
    </row>
    <row r="1136" spans="1:5" x14ac:dyDescent="0.3">
      <c r="A1136">
        <v>10204134</v>
      </c>
      <c r="B1136" t="s">
        <v>43</v>
      </c>
      <c r="C1136">
        <v>50.444125999999997</v>
      </c>
      <c r="D1136">
        <v>30.521778000000001</v>
      </c>
      <c r="E1136" s="1">
        <v>1</v>
      </c>
    </row>
    <row r="1137" spans="1:5" x14ac:dyDescent="0.3">
      <c r="A1137">
        <v>10204135</v>
      </c>
      <c r="B1137" t="s">
        <v>43</v>
      </c>
      <c r="C1137">
        <v>50.444125999999997</v>
      </c>
      <c r="D1137">
        <v>30.521778000000001</v>
      </c>
      <c r="E1137" s="1">
        <v>8</v>
      </c>
    </row>
    <row r="1138" spans="1:5" x14ac:dyDescent="0.3">
      <c r="A1138">
        <v>10204136</v>
      </c>
      <c r="B1138" t="s">
        <v>43</v>
      </c>
      <c r="C1138">
        <v>50.443908999999998</v>
      </c>
      <c r="D1138">
        <v>30.521789999999999</v>
      </c>
      <c r="E1138" s="1">
        <v>2</v>
      </c>
    </row>
    <row r="1139" spans="1:5" x14ac:dyDescent="0.3">
      <c r="A1139">
        <v>10204137</v>
      </c>
      <c r="B1139" t="s">
        <v>43</v>
      </c>
      <c r="C1139">
        <v>50.444139999999997</v>
      </c>
      <c r="D1139">
        <v>30.521854999999999</v>
      </c>
      <c r="E1139" s="1">
        <v>8</v>
      </c>
    </row>
    <row r="1140" spans="1:5" x14ac:dyDescent="0.3">
      <c r="A1140">
        <v>10204138</v>
      </c>
      <c r="B1140" t="s">
        <v>43</v>
      </c>
      <c r="C1140">
        <v>50.443899999999999</v>
      </c>
      <c r="D1140">
        <v>30.522349999999999</v>
      </c>
      <c r="E1140" s="1">
        <v>7</v>
      </c>
    </row>
    <row r="1141" spans="1:5" x14ac:dyDescent="0.3">
      <c r="A1141">
        <v>10204139</v>
      </c>
      <c r="B1141" t="s">
        <v>43</v>
      </c>
      <c r="C1141">
        <v>50.443776</v>
      </c>
      <c r="D1141">
        <v>30.522573000000001</v>
      </c>
      <c r="E1141" s="1">
        <v>0</v>
      </c>
    </row>
    <row r="1142" spans="1:5" x14ac:dyDescent="0.3">
      <c r="A1142">
        <v>10204140</v>
      </c>
      <c r="B1142" t="s">
        <v>43</v>
      </c>
      <c r="C1142">
        <v>50.443821</v>
      </c>
      <c r="D1142">
        <v>30.522589</v>
      </c>
      <c r="E1142" s="1">
        <v>1</v>
      </c>
    </row>
    <row r="1143" spans="1:5" x14ac:dyDescent="0.3">
      <c r="A1143">
        <v>10204141</v>
      </c>
      <c r="B1143" t="s">
        <v>43</v>
      </c>
      <c r="C1143">
        <v>50.443899000000002</v>
      </c>
      <c r="D1143">
        <v>30.522652999999998</v>
      </c>
      <c r="E1143" s="1">
        <v>4</v>
      </c>
    </row>
    <row r="1144" spans="1:5" x14ac:dyDescent="0.3">
      <c r="A1144">
        <v>10204142</v>
      </c>
      <c r="B1144" t="s">
        <v>43</v>
      </c>
      <c r="C1144">
        <v>50.443826999999999</v>
      </c>
      <c r="D1144">
        <v>30.522659000000001</v>
      </c>
      <c r="E1144" s="1">
        <v>8</v>
      </c>
    </row>
    <row r="1145" spans="1:5" x14ac:dyDescent="0.3">
      <c r="A1145">
        <v>10204143</v>
      </c>
      <c r="B1145" t="s">
        <v>43</v>
      </c>
      <c r="C1145">
        <v>50.443854999999999</v>
      </c>
      <c r="D1145">
        <v>30.522659000000001</v>
      </c>
      <c r="E1145" s="1">
        <v>5</v>
      </c>
    </row>
    <row r="1146" spans="1:5" x14ac:dyDescent="0.3">
      <c r="A1146">
        <v>10204144</v>
      </c>
      <c r="B1146" t="s">
        <v>48</v>
      </c>
      <c r="C1146">
        <v>50.443100000000001</v>
      </c>
      <c r="D1146">
        <v>30.5213</v>
      </c>
      <c r="E1146" s="1">
        <v>0</v>
      </c>
    </row>
    <row r="1147" spans="1:5" x14ac:dyDescent="0.3">
      <c r="A1147">
        <v>10204145</v>
      </c>
      <c r="B1147" t="s">
        <v>48</v>
      </c>
      <c r="C1147">
        <v>50.443201999999999</v>
      </c>
      <c r="D1147">
        <v>30.521362</v>
      </c>
      <c r="E1147" s="1">
        <v>1</v>
      </c>
    </row>
    <row r="1148" spans="1:5" x14ac:dyDescent="0.3">
      <c r="A1148">
        <v>10204146</v>
      </c>
      <c r="B1148" t="s">
        <v>48</v>
      </c>
      <c r="C1148">
        <v>50.443187000000002</v>
      </c>
      <c r="D1148">
        <v>30.521370000000001</v>
      </c>
      <c r="E1148" s="1">
        <v>6</v>
      </c>
    </row>
    <row r="1149" spans="1:5" x14ac:dyDescent="0.3">
      <c r="A1149">
        <v>10204147</v>
      </c>
      <c r="B1149" t="s">
        <v>48</v>
      </c>
      <c r="C1149">
        <v>50.442990000000002</v>
      </c>
      <c r="D1149">
        <v>30.521460999999999</v>
      </c>
      <c r="E1149" s="1">
        <v>9</v>
      </c>
    </row>
    <row r="1150" spans="1:5" x14ac:dyDescent="0.3">
      <c r="A1150">
        <v>10204148</v>
      </c>
      <c r="B1150" t="s">
        <v>48</v>
      </c>
      <c r="C1150">
        <v>50.443173999999999</v>
      </c>
      <c r="D1150">
        <v>30.521466</v>
      </c>
      <c r="E1150" s="1">
        <v>1</v>
      </c>
    </row>
    <row r="1151" spans="1:5" x14ac:dyDescent="0.3">
      <c r="A1151">
        <v>10204149</v>
      </c>
      <c r="B1151" t="s">
        <v>48</v>
      </c>
      <c r="C1151">
        <v>50.443173999999999</v>
      </c>
      <c r="D1151">
        <v>30.521467000000001</v>
      </c>
      <c r="E1151" s="1">
        <v>8</v>
      </c>
    </row>
    <row r="1152" spans="1:5" x14ac:dyDescent="0.3">
      <c r="A1152">
        <v>10204150</v>
      </c>
      <c r="B1152" t="s">
        <v>48</v>
      </c>
      <c r="C1152">
        <v>50.443173999999999</v>
      </c>
      <c r="D1152">
        <v>30.521467000000001</v>
      </c>
      <c r="E1152" s="1">
        <v>9</v>
      </c>
    </row>
    <row r="1153" spans="1:5" x14ac:dyDescent="0.3">
      <c r="A1153">
        <v>10204151</v>
      </c>
      <c r="B1153" t="s">
        <v>48</v>
      </c>
      <c r="C1153">
        <v>50.443173999999999</v>
      </c>
      <c r="D1153">
        <v>30.521467000000001</v>
      </c>
      <c r="E1153" s="1">
        <v>1</v>
      </c>
    </row>
    <row r="1154" spans="1:5" x14ac:dyDescent="0.3">
      <c r="A1154">
        <v>10204152</v>
      </c>
      <c r="B1154" t="s">
        <v>48</v>
      </c>
      <c r="C1154">
        <v>50.443173999999999</v>
      </c>
      <c r="D1154">
        <v>30.521467000000001</v>
      </c>
      <c r="E1154" s="1">
        <v>0</v>
      </c>
    </row>
    <row r="1155" spans="1:5" x14ac:dyDescent="0.3">
      <c r="A1155">
        <v>10204153</v>
      </c>
      <c r="B1155" t="s">
        <v>48</v>
      </c>
      <c r="C1155">
        <v>50.442943</v>
      </c>
      <c r="D1155">
        <v>30.521470999999998</v>
      </c>
      <c r="E1155" s="1">
        <v>1</v>
      </c>
    </row>
    <row r="1156" spans="1:5" x14ac:dyDescent="0.3">
      <c r="A1156">
        <v>10204154</v>
      </c>
      <c r="B1156" t="s">
        <v>48</v>
      </c>
      <c r="C1156">
        <v>50.442926</v>
      </c>
      <c r="D1156">
        <v>30.521509000000002</v>
      </c>
      <c r="E1156" s="1">
        <v>8</v>
      </c>
    </row>
    <row r="1157" spans="1:5" x14ac:dyDescent="0.3">
      <c r="A1157">
        <v>10204155</v>
      </c>
      <c r="B1157" t="s">
        <v>48</v>
      </c>
      <c r="C1157">
        <v>50.443157999999997</v>
      </c>
      <c r="D1157">
        <v>30.521553999999998</v>
      </c>
      <c r="E1157" s="1">
        <v>9</v>
      </c>
    </row>
    <row r="1158" spans="1:5" x14ac:dyDescent="0.3">
      <c r="A1158">
        <v>10204156</v>
      </c>
      <c r="B1158" t="s">
        <v>48</v>
      </c>
      <c r="C1158">
        <v>50.443182</v>
      </c>
      <c r="D1158">
        <v>30.521564000000001</v>
      </c>
      <c r="E1158" s="1">
        <v>3</v>
      </c>
    </row>
    <row r="1159" spans="1:5" x14ac:dyDescent="0.3">
      <c r="A1159">
        <v>10204157</v>
      </c>
      <c r="B1159" t="s">
        <v>48</v>
      </c>
      <c r="C1159">
        <v>50.442884999999997</v>
      </c>
      <c r="D1159">
        <v>30.521578999999999</v>
      </c>
      <c r="E1159" s="1">
        <v>4</v>
      </c>
    </row>
    <row r="1160" spans="1:5" x14ac:dyDescent="0.3">
      <c r="A1160">
        <v>10204158</v>
      </c>
      <c r="B1160" t="s">
        <v>48</v>
      </c>
      <c r="C1160">
        <v>50.442884999999997</v>
      </c>
      <c r="D1160">
        <v>30.521578999999999</v>
      </c>
      <c r="E1160" s="1">
        <v>2</v>
      </c>
    </row>
    <row r="1161" spans="1:5" x14ac:dyDescent="0.3">
      <c r="A1161">
        <v>10204159</v>
      </c>
      <c r="B1161" t="s">
        <v>48</v>
      </c>
      <c r="C1161">
        <v>50.442884999999997</v>
      </c>
      <c r="D1161">
        <v>30.521578999999999</v>
      </c>
      <c r="E1161" s="1">
        <v>1</v>
      </c>
    </row>
    <row r="1162" spans="1:5" x14ac:dyDescent="0.3">
      <c r="A1162">
        <v>10204160</v>
      </c>
      <c r="B1162" t="s">
        <v>48</v>
      </c>
      <c r="C1162">
        <v>50.443159999999999</v>
      </c>
      <c r="D1162">
        <v>30.521899999999999</v>
      </c>
      <c r="E1162" s="1">
        <v>7</v>
      </c>
    </row>
    <row r="1163" spans="1:5" x14ac:dyDescent="0.3">
      <c r="A1163">
        <v>10204161</v>
      </c>
      <c r="B1163" t="s">
        <v>48</v>
      </c>
      <c r="C1163">
        <v>50.443190000000001</v>
      </c>
      <c r="D1163">
        <v>30.522179999999999</v>
      </c>
      <c r="E1163" s="1">
        <v>2</v>
      </c>
    </row>
    <row r="1164" spans="1:5" x14ac:dyDescent="0.3">
      <c r="A1164">
        <v>10204162</v>
      </c>
      <c r="B1164" t="s">
        <v>197</v>
      </c>
      <c r="C1164">
        <v>50.442919000000003</v>
      </c>
      <c r="D1164">
        <v>30.521460999999999</v>
      </c>
      <c r="E1164" s="1">
        <v>5</v>
      </c>
    </row>
    <row r="1165" spans="1:5" x14ac:dyDescent="0.3">
      <c r="A1165">
        <v>10204163</v>
      </c>
      <c r="B1165" t="s">
        <v>258</v>
      </c>
      <c r="C1165">
        <v>50.451124999999998</v>
      </c>
      <c r="D1165">
        <v>30.526416000000001</v>
      </c>
      <c r="E1165" s="1">
        <v>3</v>
      </c>
    </row>
    <row r="1166" spans="1:5" x14ac:dyDescent="0.3">
      <c r="A1166">
        <v>10204164</v>
      </c>
      <c r="B1166" t="s">
        <v>28</v>
      </c>
      <c r="C1166">
        <v>50.45055</v>
      </c>
      <c r="D1166">
        <v>30.525706</v>
      </c>
      <c r="E1166" s="1">
        <v>7</v>
      </c>
    </row>
    <row r="1167" spans="1:5" x14ac:dyDescent="0.3">
      <c r="A1167">
        <v>10204165</v>
      </c>
      <c r="B1167" t="s">
        <v>28</v>
      </c>
      <c r="C1167">
        <v>50.450510000000001</v>
      </c>
      <c r="D1167">
        <v>30.525729999999999</v>
      </c>
      <c r="E1167" s="1">
        <v>1</v>
      </c>
    </row>
    <row r="1168" spans="1:5" x14ac:dyDescent="0.3">
      <c r="A1168">
        <v>10204166</v>
      </c>
      <c r="B1168" t="s">
        <v>28</v>
      </c>
      <c r="C1168">
        <v>50.450707000000001</v>
      </c>
      <c r="D1168">
        <v>30.525939999999999</v>
      </c>
      <c r="E1168" s="1">
        <v>6</v>
      </c>
    </row>
    <row r="1169" spans="1:5" x14ac:dyDescent="0.3">
      <c r="A1169">
        <v>10204167</v>
      </c>
      <c r="B1169" t="s">
        <v>28</v>
      </c>
      <c r="C1169">
        <v>50.45064</v>
      </c>
      <c r="D1169">
        <v>30.525998999999999</v>
      </c>
      <c r="E1169" s="1">
        <v>7</v>
      </c>
    </row>
    <row r="1170" spans="1:5" x14ac:dyDescent="0.3">
      <c r="A1170">
        <v>10204168</v>
      </c>
      <c r="B1170" t="s">
        <v>28</v>
      </c>
      <c r="C1170">
        <v>50.45064</v>
      </c>
      <c r="D1170">
        <v>30.525998999999999</v>
      </c>
      <c r="E1170" s="1">
        <v>4</v>
      </c>
    </row>
    <row r="1171" spans="1:5" x14ac:dyDescent="0.3">
      <c r="A1171">
        <v>10204169</v>
      </c>
      <c r="B1171" t="s">
        <v>28</v>
      </c>
      <c r="C1171">
        <v>50.45064</v>
      </c>
      <c r="D1171">
        <v>30.525998999999999</v>
      </c>
      <c r="E1171" s="1">
        <v>9</v>
      </c>
    </row>
    <row r="1172" spans="1:5" x14ac:dyDescent="0.3">
      <c r="A1172">
        <v>10204170</v>
      </c>
      <c r="B1172" t="s">
        <v>28</v>
      </c>
      <c r="C1172">
        <v>50.45064</v>
      </c>
      <c r="D1172">
        <v>30.525998999999999</v>
      </c>
      <c r="E1172" s="1">
        <v>4</v>
      </c>
    </row>
    <row r="1173" spans="1:5" x14ac:dyDescent="0.3">
      <c r="A1173">
        <v>10204171</v>
      </c>
      <c r="B1173" t="s">
        <v>28</v>
      </c>
      <c r="C1173">
        <v>50.45064</v>
      </c>
      <c r="D1173">
        <v>30.525998999999999</v>
      </c>
      <c r="E1173" s="1">
        <v>8</v>
      </c>
    </row>
    <row r="1174" spans="1:5" x14ac:dyDescent="0.3">
      <c r="A1174">
        <v>10204172</v>
      </c>
      <c r="B1174" t="s">
        <v>28</v>
      </c>
      <c r="C1174">
        <v>50.450679999999998</v>
      </c>
      <c r="D1174">
        <v>30.526015000000001</v>
      </c>
      <c r="E1174" s="1">
        <v>3</v>
      </c>
    </row>
    <row r="1175" spans="1:5" x14ac:dyDescent="0.3">
      <c r="A1175">
        <v>10204173</v>
      </c>
      <c r="B1175" t="s">
        <v>28</v>
      </c>
      <c r="C1175">
        <v>50.450679999999998</v>
      </c>
      <c r="D1175">
        <v>30.526015000000001</v>
      </c>
      <c r="E1175" s="1">
        <v>3</v>
      </c>
    </row>
    <row r="1176" spans="1:5" x14ac:dyDescent="0.3">
      <c r="A1176">
        <v>10204174</v>
      </c>
      <c r="B1176" t="s">
        <v>28</v>
      </c>
      <c r="C1176">
        <v>50.450679999999998</v>
      </c>
      <c r="D1176">
        <v>30.526015000000001</v>
      </c>
      <c r="E1176" s="1">
        <v>0</v>
      </c>
    </row>
    <row r="1177" spans="1:5" x14ac:dyDescent="0.3">
      <c r="A1177">
        <v>10204175</v>
      </c>
      <c r="B1177" t="s">
        <v>28</v>
      </c>
      <c r="C1177">
        <v>50.450659000000002</v>
      </c>
      <c r="D1177">
        <v>30.526038</v>
      </c>
      <c r="E1177" s="1">
        <v>1</v>
      </c>
    </row>
    <row r="1178" spans="1:5" x14ac:dyDescent="0.3">
      <c r="A1178">
        <v>10204176</v>
      </c>
      <c r="B1178" t="s">
        <v>28</v>
      </c>
      <c r="C1178">
        <v>50.450741000000001</v>
      </c>
      <c r="D1178">
        <v>30.526038</v>
      </c>
      <c r="E1178" s="1">
        <v>4</v>
      </c>
    </row>
    <row r="1179" spans="1:5" x14ac:dyDescent="0.3">
      <c r="A1179">
        <v>10204177</v>
      </c>
      <c r="B1179" t="s">
        <v>28</v>
      </c>
      <c r="C1179">
        <v>50.450727999999998</v>
      </c>
      <c r="D1179">
        <v>30.526053000000001</v>
      </c>
      <c r="E1179" s="1">
        <v>1</v>
      </c>
    </row>
    <row r="1180" spans="1:5" x14ac:dyDescent="0.3">
      <c r="A1180">
        <v>10204178</v>
      </c>
      <c r="B1180" t="s">
        <v>28</v>
      </c>
      <c r="C1180">
        <v>50.450727999999998</v>
      </c>
      <c r="D1180">
        <v>30.526063000000001</v>
      </c>
      <c r="E1180" s="1">
        <v>4</v>
      </c>
    </row>
    <row r="1181" spans="1:5" x14ac:dyDescent="0.3">
      <c r="A1181">
        <v>10204179</v>
      </c>
      <c r="B1181" t="s">
        <v>28</v>
      </c>
      <c r="C1181">
        <v>50.450733999999997</v>
      </c>
      <c r="D1181">
        <v>30.526063000000001</v>
      </c>
      <c r="E1181" s="1">
        <v>3</v>
      </c>
    </row>
    <row r="1182" spans="1:5" x14ac:dyDescent="0.3">
      <c r="A1182">
        <v>10204180</v>
      </c>
      <c r="B1182" t="s">
        <v>28</v>
      </c>
      <c r="C1182">
        <v>50.450704000000002</v>
      </c>
      <c r="D1182">
        <v>30.526069</v>
      </c>
      <c r="E1182" s="1">
        <v>9</v>
      </c>
    </row>
    <row r="1183" spans="1:5" x14ac:dyDescent="0.3">
      <c r="A1183">
        <v>10204181</v>
      </c>
      <c r="B1183" t="s">
        <v>28</v>
      </c>
      <c r="C1183">
        <v>50.450673000000002</v>
      </c>
      <c r="D1183">
        <v>30.526081000000001</v>
      </c>
      <c r="E1183" s="1">
        <v>4</v>
      </c>
    </row>
    <row r="1184" spans="1:5" x14ac:dyDescent="0.3">
      <c r="A1184">
        <v>10204182</v>
      </c>
      <c r="B1184" t="s">
        <v>28</v>
      </c>
      <c r="C1184">
        <v>50.450707000000001</v>
      </c>
      <c r="D1184">
        <v>30.526094000000001</v>
      </c>
      <c r="E1184" s="1">
        <v>0</v>
      </c>
    </row>
    <row r="1185" spans="1:5" x14ac:dyDescent="0.3">
      <c r="A1185">
        <v>10204183</v>
      </c>
      <c r="B1185" t="s">
        <v>28</v>
      </c>
      <c r="C1185">
        <v>50.450707000000001</v>
      </c>
      <c r="D1185">
        <v>30.526094000000001</v>
      </c>
      <c r="E1185" s="1">
        <v>2</v>
      </c>
    </row>
    <row r="1186" spans="1:5" x14ac:dyDescent="0.3">
      <c r="A1186">
        <v>10204184</v>
      </c>
      <c r="B1186" t="s">
        <v>28</v>
      </c>
      <c r="C1186">
        <v>50.450707000000001</v>
      </c>
      <c r="D1186">
        <v>30.526094000000001</v>
      </c>
      <c r="E1186" s="1">
        <v>6</v>
      </c>
    </row>
    <row r="1187" spans="1:5" x14ac:dyDescent="0.3">
      <c r="A1187">
        <v>10204185</v>
      </c>
      <c r="B1187" t="s">
        <v>28</v>
      </c>
      <c r="C1187">
        <v>50.450707000000001</v>
      </c>
      <c r="D1187">
        <v>30.526094000000001</v>
      </c>
      <c r="E1187" s="1">
        <v>8</v>
      </c>
    </row>
    <row r="1188" spans="1:5" x14ac:dyDescent="0.3">
      <c r="A1188">
        <v>10204186</v>
      </c>
      <c r="B1188" t="s">
        <v>28</v>
      </c>
      <c r="C1188">
        <v>50.450795999999997</v>
      </c>
      <c r="D1188">
        <v>30.526112000000001</v>
      </c>
      <c r="E1188" s="1">
        <v>8</v>
      </c>
    </row>
    <row r="1189" spans="1:5" x14ac:dyDescent="0.3">
      <c r="A1189">
        <v>10204187</v>
      </c>
      <c r="B1189" t="s">
        <v>28</v>
      </c>
      <c r="C1189">
        <v>50.450608000000003</v>
      </c>
      <c r="D1189">
        <v>30.526128</v>
      </c>
      <c r="E1189" s="1">
        <v>7</v>
      </c>
    </row>
    <row r="1190" spans="1:5" x14ac:dyDescent="0.3">
      <c r="A1190">
        <v>10204188</v>
      </c>
      <c r="B1190" t="s">
        <v>28</v>
      </c>
      <c r="C1190">
        <v>50.450764999999997</v>
      </c>
      <c r="D1190">
        <v>30.526133000000002</v>
      </c>
      <c r="E1190" s="1">
        <v>6</v>
      </c>
    </row>
    <row r="1191" spans="1:5" x14ac:dyDescent="0.3">
      <c r="A1191">
        <v>10204189</v>
      </c>
      <c r="B1191" t="s">
        <v>28</v>
      </c>
      <c r="C1191">
        <v>50.450687000000002</v>
      </c>
      <c r="D1191">
        <v>30.526135</v>
      </c>
      <c r="E1191" s="1">
        <v>9</v>
      </c>
    </row>
    <row r="1192" spans="1:5" x14ac:dyDescent="0.3">
      <c r="A1192">
        <v>10204190</v>
      </c>
      <c r="B1192" t="s">
        <v>28</v>
      </c>
      <c r="C1192">
        <v>50.450786000000001</v>
      </c>
      <c r="D1192">
        <v>30.526171000000001</v>
      </c>
      <c r="E1192" s="1">
        <v>1</v>
      </c>
    </row>
    <row r="1193" spans="1:5" x14ac:dyDescent="0.3">
      <c r="A1193">
        <v>10204191</v>
      </c>
      <c r="B1193" t="s">
        <v>28</v>
      </c>
      <c r="C1193">
        <v>50.450809999999997</v>
      </c>
      <c r="D1193">
        <v>30.526530000000001</v>
      </c>
      <c r="E1193" s="1">
        <v>7</v>
      </c>
    </row>
    <row r="1194" spans="1:5" x14ac:dyDescent="0.3">
      <c r="A1194">
        <v>10204192</v>
      </c>
      <c r="B1194" t="s">
        <v>28</v>
      </c>
      <c r="C1194">
        <v>50.450809999999997</v>
      </c>
      <c r="D1194">
        <v>30.526530000000001</v>
      </c>
      <c r="E1194" s="1">
        <v>6</v>
      </c>
    </row>
    <row r="1195" spans="1:5" x14ac:dyDescent="0.3">
      <c r="A1195">
        <v>10204193</v>
      </c>
      <c r="B1195" t="s">
        <v>304</v>
      </c>
      <c r="C1195">
        <v>50.439399999999999</v>
      </c>
      <c r="D1195">
        <v>30.517669999999999</v>
      </c>
      <c r="E1195" s="1">
        <v>8</v>
      </c>
    </row>
    <row r="1196" spans="1:5" x14ac:dyDescent="0.3">
      <c r="A1196">
        <v>10204194</v>
      </c>
      <c r="B1196" t="s">
        <v>35</v>
      </c>
      <c r="C1196">
        <v>50.438811999999999</v>
      </c>
      <c r="D1196">
        <v>30.51651</v>
      </c>
      <c r="E1196" s="1">
        <v>3</v>
      </c>
    </row>
    <row r="1197" spans="1:5" x14ac:dyDescent="0.3">
      <c r="A1197">
        <v>10204195</v>
      </c>
      <c r="B1197" t="s">
        <v>199</v>
      </c>
      <c r="C1197">
        <v>50.440427</v>
      </c>
      <c r="D1197">
        <v>30.520931000000001</v>
      </c>
      <c r="E1197" s="1">
        <v>3</v>
      </c>
    </row>
    <row r="1198" spans="1:5" x14ac:dyDescent="0.3">
      <c r="A1198">
        <v>10204196</v>
      </c>
      <c r="B1198" t="s">
        <v>199</v>
      </c>
      <c r="C1198">
        <v>50.440541000000003</v>
      </c>
      <c r="D1198">
        <v>30.521017000000001</v>
      </c>
      <c r="E1198" s="1">
        <v>6</v>
      </c>
    </row>
    <row r="1199" spans="1:5" x14ac:dyDescent="0.3">
      <c r="A1199">
        <v>10204197</v>
      </c>
      <c r="B1199" t="s">
        <v>199</v>
      </c>
      <c r="C1199">
        <v>50.440541000000003</v>
      </c>
      <c r="D1199">
        <v>30.521017000000001</v>
      </c>
      <c r="E1199" s="1">
        <v>6</v>
      </c>
    </row>
    <row r="1200" spans="1:5" x14ac:dyDescent="0.3">
      <c r="A1200">
        <v>10204198</v>
      </c>
      <c r="B1200" t="s">
        <v>293</v>
      </c>
      <c r="C1200">
        <v>50.440373999999998</v>
      </c>
      <c r="D1200">
        <v>30.526721999999999</v>
      </c>
      <c r="E1200" s="1">
        <v>9</v>
      </c>
    </row>
    <row r="1201" spans="1:5" x14ac:dyDescent="0.3">
      <c r="A1201">
        <v>10204199</v>
      </c>
      <c r="B1201" t="s">
        <v>279</v>
      </c>
      <c r="C1201">
        <v>50.439953000000003</v>
      </c>
      <c r="D1201">
        <v>30.525841</v>
      </c>
      <c r="E1201" s="1">
        <v>9</v>
      </c>
    </row>
    <row r="1202" spans="1:5" x14ac:dyDescent="0.3">
      <c r="A1202">
        <v>10204200</v>
      </c>
      <c r="B1202" t="s">
        <v>274</v>
      </c>
      <c r="C1202">
        <v>50.438540000000003</v>
      </c>
      <c r="D1202">
        <v>30.517669999999999</v>
      </c>
      <c r="E1202" s="1">
        <v>0</v>
      </c>
    </row>
    <row r="1203" spans="1:5" x14ac:dyDescent="0.3">
      <c r="A1203">
        <v>10204201</v>
      </c>
      <c r="B1203" t="s">
        <v>271</v>
      </c>
      <c r="C1203">
        <v>50.439405999999998</v>
      </c>
      <c r="D1203">
        <v>30.517676999999999</v>
      </c>
      <c r="E1203" s="1">
        <v>8</v>
      </c>
    </row>
    <row r="1204" spans="1:5" x14ac:dyDescent="0.3">
      <c r="A1204">
        <v>10204202</v>
      </c>
      <c r="B1204" t="s">
        <v>272</v>
      </c>
      <c r="C1204">
        <v>50.436360000000001</v>
      </c>
      <c r="D1204">
        <v>30.520769999999999</v>
      </c>
      <c r="E1204" s="1">
        <v>1</v>
      </c>
    </row>
    <row r="1205" spans="1:5" x14ac:dyDescent="0.3">
      <c r="A1205">
        <v>10204203</v>
      </c>
      <c r="B1205" t="s">
        <v>273</v>
      </c>
      <c r="C1205">
        <v>50.438890000000001</v>
      </c>
      <c r="D1205">
        <v>30.519639999999999</v>
      </c>
      <c r="E1205" s="1">
        <v>3</v>
      </c>
    </row>
    <row r="1206" spans="1:5" x14ac:dyDescent="0.3">
      <c r="A1206">
        <v>10204204</v>
      </c>
      <c r="B1206" t="s">
        <v>297</v>
      </c>
      <c r="C1206">
        <v>50.43609</v>
      </c>
      <c r="D1206">
        <v>30.518350000000002</v>
      </c>
      <c r="E1206" s="1">
        <v>2</v>
      </c>
    </row>
    <row r="1207" spans="1:5" x14ac:dyDescent="0.3">
      <c r="A1207">
        <v>10204205</v>
      </c>
      <c r="B1207" t="s">
        <v>260</v>
      </c>
      <c r="C1207">
        <v>50.447890000000001</v>
      </c>
      <c r="D1207">
        <v>30.52394</v>
      </c>
      <c r="E1207" s="1">
        <v>8</v>
      </c>
    </row>
  </sheetData>
  <autoFilter ref="A1:E1207" xr:uid="{72B91532-B9A5-4DDD-9359-1AC057008DE0}">
    <sortState xmlns:xlrd2="http://schemas.microsoft.com/office/spreadsheetml/2017/richdata2" ref="A2:E1207">
      <sortCondition ref="B1"/>
    </sortState>
  </autoFilter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2021-10-27T08:37:33Z</dcterms:created>
  <dcterms:modified xsi:type="dcterms:W3CDTF">2021-10-29T09:26:10Z</dcterms:modified>
</cp:coreProperties>
</file>