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<sst xmlns="http://schemas.openxmlformats.org/spreadsheetml/2006/main" count="8" uniqueCount="8">
  <si>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psycopg2</t>
  </si>
  <si>
    <t>duckdb</t>
  </si>
  <si>
    <t>pandas</t>
  </si>
  <si>
    <t>query1</t>
  </si>
  <si>
    <t>query4</t>
  </si>
  <si>
    <t>query3</t>
  </si>
  <si>
    <t>query2</t>
  </si>
  <si>
    <t>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</si>
</sst>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в</a:t>
            </a:r>
            <a:r>
              <a:rPr lang="ru-RU"/>
              <a:t>ремя</a:t>
            </a:r>
            <a:r>
              <a:rPr lang="ru-RU" baseline="0"/>
              <a:t> работ библиотек</a:t>
            </a:r>
            <a:endParaRPr lang="ru-RU"/>
          </a:p>
        </c:rich>
      </c:tx>
      <c:layout>
        <c:manualLayout>
          <c:xMode val="edge"/>
          <c:yMode val="edge"/>
          <c:x val="0.21501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query1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</c:strCache>
            </c:strRef>
          </c:cat>
          <c:val>
            <c:numRef>
              <c:f>Лист1!$B$2:$E$2</c:f>
              <c:numCache>
                <c:formatCode>0.000000</c:formatCode>
                <c:ptCount val="4"/>
                <c:pt idx="0">
                  <c:v>0.16799941062927201</c:v>
                </c:pt>
                <c:pt idx="1">
                  <c:v>0.40494604110717702</c:v>
                </c:pt>
                <c:pt idx="2">
                  <c:v>1.0001659393310499E-4</c:v>
                </c:pt>
                <c:pt idx="3">
                  <c:v>2.9656291007995599E-2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0-46C0-9837-F6D5196DA54E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query2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</c:strCache>
            </c:strRef>
          </c:cat>
          <c:val>
            <c:numRef>
              <c:f>Лист1!$B$3:$E$3</c:f>
              <c:numCache>
                <c:formatCode>0.000000</c:formatCode>
                <c:ptCount val="4"/>
                <c:pt idx="0">
                  <c:v>0.22668392658233599</c:v>
                </c:pt>
                <c:pt idx="1">
                  <c:v>0.809412121772766</c:v>
                </c:pt>
                <c:pt idx="2">
                  <c:v>1.0004043579101499E-4</c:v>
                </c:pt>
                <c:pt idx="3">
                  <c:v>3.8599920272827097E-2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6C0-9837-F6D5196DA54E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query3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</c:strCache>
            </c:strRef>
          </c:cat>
          <c:val>
            <c:numRef>
              <c:f>Лист1!$B$4:$E$4</c:f>
              <c:numCache>
                <c:formatCode>0.000000</c:formatCode>
                <c:ptCount val="4"/>
                <c:pt idx="0">
                  <c:v>0.64740951061248697</c:v>
                </c:pt>
                <c:pt idx="1">
                  <c:v>1.4139867782592701</c:v>
                </c:pt>
                <c:pt idx="2">
                  <c:v>1.89995765686035E-3</c:v>
                </c:pt>
                <c:pt idx="3">
                  <c:v>0.13170001506805401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6C0-9837-F6D5196DA54E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query4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</c:strCache>
            </c:strRef>
          </c:cat>
          <c:val>
            <c:numRef>
              <c:f>Лист1!$B$5:$E$5</c:f>
              <c:numCache>
                <c:formatCode>0.000000</c:formatCode>
                <c:ptCount val="4"/>
                <c:pt idx="0">
                  <c:v>0.85770153999328602</c:v>
                </c:pt>
                <c:pt idx="1">
                  <c:v>2.8094791412353501</c:v>
                </c:pt>
                <c:pt idx="2">
                  <c:v>3.2001256942749E-3</c:v>
                </c:pt>
                <c:pt idx="3">
                  <c:v>0.17299997806549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6C0-9837-F6D5196D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618159"/>
        <c:axId val="1523618575"/>
      </c:barChart>
      <c:catAx>
        <c:axId val="152361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618575"/>
        <c:crosses val="autoZero"/>
        <c:auto val="1"/>
        <c:lblAlgn val="ctr"/>
        <c:lblOffset val="100"/>
        <c:noMultiLvlLbl val="0"/>
      </c:catAx>
      <c:valAx>
        <c:axId val="15236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61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6</xdr:row>
      <xdr:rowOff>15240</xdr:rowOff>
    </xdr:from>
    <xdr:to>
      <xdr:col>7</xdr:col>
      <xdr:colOff>883920</xdr:colOff>
      <xdr:row>21</xdr:row>
      <xdr:rowOff>15240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9" sqref="I9"/>
    </sheetView>
  </sheetViews>
  <sheetFormatPr defaultRowHeight="14.4" x14ac:dyDescent="0.3"/>
  <cols>
    <col min="2" max="2" width="19.77734375" bestFit="1" customWidth="1"/>
    <col min="3" max="3" width="18.77734375" bestFit="1" customWidth="1"/>
    <col min="4" max="4" width="22.88671875" bestFit="1" customWidth="1"/>
    <col min="5" max="5" width="20.77734375" bestFit="1" customWidth="1"/>
    <col min="6" max="6" width="10" bestFit="1" customWidth="1"/>
    <col min="7" max="8" width="22.88671875" bestFit="1" customWidth="1"/>
    <col min="9" max="9" width="21.88671875" bestFit="1" customWidth="1"/>
    <col min="10" max="10" width="20.77734375" bestFit="1" customWidth="1"/>
  </cols>
  <sheetData>
    <row r="1" spans="1:7" x14ac:dyDescent="0.3">
      <c r="B1" t="s">
        <v>0</v>
      </c>
      <c r="C1" t="s">
        <v>7</v>
      </c>
      <c r="D1" t="s">
        <v>1</v>
      </c>
      <c r="E1" t="s">
        <v>2</v>
      </c>
      <c r="G1" s="1"/>
    </row>
    <row r="2" spans="1:7" x14ac:dyDescent="0.3">
      <c r="A2" t="s">
        <v>3</v>
      </c>
      <c r="B2" s="2">
        <v>0.16799941062927201</v>
      </c>
      <c r="C2" s="2">
        <v>0.40494604110717702</v>
      </c>
      <c r="D2" s="2">
        <v>1.0001659393310499E-4</v>
      </c>
      <c r="E2" s="2">
        <v>2.9656291007995599E-2</v>
      </c>
    </row>
    <row r="3" spans="1:7" x14ac:dyDescent="0.3">
      <c r="A3" t="s">
        <v>6</v>
      </c>
      <c r="B3" s="2">
        <v>0.22668392658233599</v>
      </c>
      <c r="C3" s="2">
        <v>0.809412121772766</v>
      </c>
      <c r="D3" s="2">
        <v>1.0004043579101499E-4</v>
      </c>
      <c r="E3" s="2">
        <v>3.8599920272827097E-2</v>
      </c>
    </row>
    <row r="4" spans="1:7" x14ac:dyDescent="0.3">
      <c r="A4" t="s">
        <v>5</v>
      </c>
      <c r="B4" s="2">
        <v>0.64740951061248697</v>
      </c>
      <c r="C4" s="2">
        <v>1.4139867782592701</v>
      </c>
      <c r="D4" s="2">
        <v>1.89995765686035E-3</v>
      </c>
      <c r="E4" s="2">
        <v>0.13170001506805401</v>
      </c>
    </row>
    <row r="5" spans="1:7" x14ac:dyDescent="0.3">
      <c r="A5" t="s">
        <v>4</v>
      </c>
      <c r="B5" s="2">
        <v>0.85770153999328602</v>
      </c>
      <c r="C5" s="2">
        <v>2.8094791412353501</v>
      </c>
      <c r="D5" s="2">
        <v>3.2001256942749E-3</v>
      </c>
      <c r="E5" s="2">
        <v>0.17299997806549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2023-12-24T18:48:33Z</dcterms:modified>
</cp:coreProperties>
</file>