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<sst xmlns="http://schemas.openxmlformats.org/spreadsheetml/2006/main" count="161" uniqueCount="68">
  <si>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</si>
  <si>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</si>
  <si>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</si>
  <si>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</si>
  <si>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</si>
  <si>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</si>
  <si>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</si>
  <si>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</si>
  <si>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</si>
  <si>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</si>
  <si>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</si>
  <si>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</si>
  <si>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</si>
  <si>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</si>
  <si>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</si>
  <si>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</si>
  <si>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</si>
  <si>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</si>
  <si>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</si>
  <si>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</si>
  <si>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</si>
  <si>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</si>
  <si>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</si>
  <si>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</si>
  <si>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</si>
  <si>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</si>
  <si>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</si>
  <si>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</si>
  <si>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</si>
  <si>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</si>
  <si>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</si>
  <si>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</si>
  <si>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</si>
  <si>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</si>
  <si>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</si>
  <si>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</si>
  <si>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</si>
  <si>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</si>
  <si>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</si>
  <si>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</si>
  <si>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</si>
  <si>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</si>
  <si>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</si>
  <si>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</si>
  <si>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</si>
  <si>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</si>
  <si>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</si>
  <si>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</si>
  <si>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</si>
  <si>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</si>
  <si>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5:47:03 pm</t>
  </si>
  <si>
    <t>Jan 01, 2024 5:45:55 pm</t>
  </si>
  <si>
    <t>Jan 01, 2024 5:46:55 pm</t>
  </si>
  <si>
    <t>1 m 0.505 s</t>
  </si>
  <si>
    <t>100%</t>
  </si>
  <si>
    <t>Verify All Products and product detail page</t>
  </si>
  <si>
    <t>25.155 s</t>
  </si>
  <si>
    <t>Product page</t>
  </si>
  <si>
    <t>Search Product</t>
  </si>
  <si>
    <t>14.742 s</t>
  </si>
  <si>
    <t>User should search product and verify cart after login</t>
  </si>
  <si>
    <t>18.735 s</t>
  </si>
  <si>
    <t>As a user</t>
  </si>
  <si>
    <t>@smoke</t>
  </si>
  <si>
    <t>@regression</t>
  </si>
  <si>
    <t>@author_Amruta</t>
  </si>
  <si>
    <t>@sanity</t>
  </si>
  <si>
    <t>39.921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</si>
</sst>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All Products and product detail page</c:v>
                </c:pt>
                <c:pt idx="1">
                  <c:v>Search Product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6.0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All Products and product detail page</c:v>
                </c:pt>
                <c:pt idx="1">
                  <c:v>Search Product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All Products and product detail page</c:v>
                </c:pt>
                <c:pt idx="1">
                  <c:v>Search Product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Product page</c:v>
                </c:pt>
                <c:pt idx="1">
                  <c:v>As a user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Product page</c:v>
                </c:pt>
                <c:pt idx="1">
                  <c:v>As a user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Product page</c:v>
                </c:pt>
                <c:pt idx="1">
                  <c:v>As a user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D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14.0</v>
      </c>
      <c r="H24" s="77" t="n">
        <v>14.0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63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64</v>
      </c>
      <c r="C23" s="87" t="n">
        <v>2.0</v>
      </c>
      <c r="D23" s="88" t="n">
        <v>2.0</v>
      </c>
      <c r="E23" s="89"/>
      <c r="F23" s="90"/>
      <c r="G23" s="91" t="s">
        <v>54</v>
      </c>
    </row>
    <row r="24">
      <c r="B24" s="92" t="s">
        <v>65</v>
      </c>
      <c r="C24" s="93" t="n">
        <v>2.0</v>
      </c>
      <c r="D24" s="94" t="n">
        <v>2.0</v>
      </c>
      <c r="E24" s="95"/>
      <c r="F24" s="96"/>
      <c r="G24" s="97" t="s">
        <v>54</v>
      </c>
    </row>
    <row r="25">
      <c r="B25" s="98" t="s">
        <v>66</v>
      </c>
      <c r="C25" s="99" t="n">
        <v>1.0</v>
      </c>
      <c r="D25" s="100" t="n">
        <v>1.0</v>
      </c>
      <c r="E25" s="101"/>
      <c r="F25" s="102"/>
      <c r="G25" s="10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04" t="s">
        <v>63</v>
      </c>
      <c r="C30" s="105" t="s">
        <v>57</v>
      </c>
      <c r="D30" s="106"/>
      <c r="E30" s="107"/>
      <c r="F30" s="108"/>
      <c r="G30" s="109"/>
      <c r="H30" s="110" t="s">
        <v>55</v>
      </c>
      <c r="I30" s="111" t="s">
        <v>29</v>
      </c>
    </row>
    <row r="31">
      <c r="B31" s="112"/>
      <c r="C31" s="113"/>
      <c r="D31" s="114"/>
      <c r="E31" s="115"/>
      <c r="F31" s="116"/>
      <c r="G31" s="117"/>
      <c r="H31" s="118" t="s">
        <v>58</v>
      </c>
      <c r="I31" s="119" t="s">
        <v>29</v>
      </c>
    </row>
    <row r="32">
      <c r="B32" s="120"/>
      <c r="C32" s="121" t="s">
        <v>62</v>
      </c>
      <c r="D32" s="122"/>
      <c r="E32" s="123"/>
      <c r="F32" s="124"/>
      <c r="G32" s="125"/>
      <c r="H32" s="126" t="s">
        <v>60</v>
      </c>
      <c r="I32" s="127" t="s">
        <v>29</v>
      </c>
    </row>
    <row r="33">
      <c r="B33" s="128" t="s">
        <v>64</v>
      </c>
      <c r="C33" s="129" t="s">
        <v>57</v>
      </c>
      <c r="D33" s="130"/>
      <c r="E33" s="131"/>
      <c r="F33" s="132"/>
      <c r="G33" s="133"/>
      <c r="H33" s="134" t="s">
        <v>55</v>
      </c>
      <c r="I33" s="135" t="s">
        <v>29</v>
      </c>
    </row>
    <row r="34">
      <c r="B34" s="136"/>
      <c r="C34" s="137"/>
      <c r="D34" s="138"/>
      <c r="E34" s="139"/>
      <c r="F34" s="140"/>
      <c r="G34" s="141"/>
      <c r="H34" s="142" t="s">
        <v>58</v>
      </c>
      <c r="I34" s="143" t="s">
        <v>29</v>
      </c>
    </row>
    <row r="35">
      <c r="B35" s="144" t="s">
        <v>65</v>
      </c>
      <c r="C35" s="145" t="s">
        <v>57</v>
      </c>
      <c r="D35" s="146"/>
      <c r="E35" s="147"/>
      <c r="F35" s="148"/>
      <c r="G35" s="149"/>
      <c r="H35" s="150" t="s">
        <v>55</v>
      </c>
      <c r="I35" s="151" t="s">
        <v>29</v>
      </c>
    </row>
    <row r="36">
      <c r="B36" s="152"/>
      <c r="C36" s="153"/>
      <c r="D36" s="154"/>
      <c r="E36" s="155"/>
      <c r="F36" s="156"/>
      <c r="G36" s="157"/>
      <c r="H36" s="158" t="s">
        <v>58</v>
      </c>
      <c r="I36" s="159" t="s">
        <v>29</v>
      </c>
    </row>
    <row r="37">
      <c r="B37" s="160" t="s">
        <v>66</v>
      </c>
      <c r="C37" s="161" t="s">
        <v>57</v>
      </c>
      <c r="D37" s="162"/>
      <c r="E37" s="163"/>
      <c r="F37" s="164"/>
      <c r="G37" s="165"/>
      <c r="H37" s="166" t="s">
        <v>55</v>
      </c>
      <c r="I37" s="167" t="s">
        <v>29</v>
      </c>
    </row>
  </sheetData>
  <mergeCells count="12">
    <mergeCell ref="B20:B21"/>
    <mergeCell ref="C20:G20"/>
    <mergeCell ref="C29:G29"/>
    <mergeCell ref="B30:B32"/>
    <mergeCell ref="C30:G31"/>
    <mergeCell ref="C32:G32"/>
    <mergeCell ref="B33:B34"/>
    <mergeCell ref="C33:G34"/>
    <mergeCell ref="B35:B36"/>
    <mergeCell ref="C35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8" t="s">
        <v>57</v>
      </c>
      <c r="C22" s="169" t="s">
        <v>29</v>
      </c>
      <c r="D22" s="170" t="s">
        <v>67</v>
      </c>
      <c r="E22" s="171" t="n">
        <v>2.0</v>
      </c>
      <c r="F22" s="172" t="n">
        <v>2.0</v>
      </c>
      <c r="G22" s="173"/>
      <c r="H22" s="174"/>
      <c r="I22" s="175" t="s">
        <v>54</v>
      </c>
      <c r="J22" s="176" t="n">
        <v>17.0</v>
      </c>
      <c r="K22" s="177" t="n">
        <v>17.0</v>
      </c>
      <c r="L22" s="178"/>
      <c r="M22" s="179"/>
    </row>
    <row r="23">
      <c r="B23" s="180" t="s">
        <v>62</v>
      </c>
      <c r="C23" s="181" t="s">
        <v>29</v>
      </c>
      <c r="D23" s="182" t="s">
        <v>61</v>
      </c>
      <c r="E23" s="183" t="n">
        <v>1.0</v>
      </c>
      <c r="F23" s="184" t="n">
        <v>1.0</v>
      </c>
      <c r="G23" s="185"/>
      <c r="H23" s="186"/>
      <c r="I23" s="187" t="s">
        <v>54</v>
      </c>
      <c r="J23" s="188" t="n">
        <v>14.0</v>
      </c>
      <c r="K23" s="189" t="n">
        <v>14.0</v>
      </c>
      <c r="L23" s="190"/>
      <c r="M23" s="1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