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<sst xmlns="http://schemas.openxmlformats.org/spreadsheetml/2006/main" count="196" uniqueCount="89">
  <si>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</si>
  <si>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</si>
  <si>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</si>
  <si>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</si>
  <si>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</si>
  <si>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</si>
  <si>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</si>
  <si>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</si>
  <si>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</si>
  <si>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</si>
  <si>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</si>
  <si>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</si>
  <si>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</si>
  <si>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</si>
  <si>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</si>
  <si>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</si>
  <si>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</si>
  <si>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</si>
  <si>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</si>
  <si>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</si>
  <si>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</si>
  <si>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</si>
  <si>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</si>
  <si>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</si>
  <si>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</si>
  <si>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</si>
  <si>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</si>
  <si>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</si>
  <si>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</si>
  <si>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</si>
  <si>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</si>
  <si>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</si>
  <si>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</si>
  <si>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</si>
  <si>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</si>
  <si>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</si>
  <si>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</si>
  <si>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</si>
  <si>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</si>
  <si>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</si>
  <si>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</si>
  <si>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</si>
  <si>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</si>
  <si>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</si>
  <si>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</si>
  <si>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</si>
  <si>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</si>
  <si>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</si>
  <si>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</si>
  <si>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</si>
  <si>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</si>
  <si>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</si>
  <si>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</si>
  <si>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</si>
  <si>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</si>
  <si>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</si>
  <si>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</si>
  <si>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</si>
  <si>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</si>
  <si>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</si>
  <si>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</si>
  <si>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</si>
  <si>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</si>
  <si>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</si>
  <si>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</si>
  <si>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</si>
  <si>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5:58:36 pm</t>
  </si>
  <si>
    <t>Jan 01, 2024 5:57:39 pm</t>
  </si>
  <si>
    <t>Jan 01, 2024 5:58:31 pm</t>
  </si>
  <si>
    <t>51.668 s</t>
  </si>
  <si>
    <t>50%</t>
  </si>
  <si>
    <t>67%</t>
  </si>
  <si>
    <t>72%</t>
  </si>
  <si>
    <t>@smoke</t>
  </si>
  <si>
    <t>Product page</t>
  </si>
  <si>
    <t>User should add review on product</t>
  </si>
  <si>
    <t>Search Product</t>
  </si>
  <si>
    <t>13.652 s</t>
  </si>
  <si>
    <t>16.450 s</t>
  </si>
  <si>
    <t>User should search product and verify cart after login</t>
  </si>
  <si>
    <t>19.716 s</t>
  </si>
  <si>
    <t>As a user</t>
  </si>
  <si>
    <t>@author_Amruta</t>
  </si>
  <si>
    <t>100%</t>
  </si>
  <si>
    <t>30.132 s</t>
  </si>
  <si>
    <t>When I click on products tab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</si>
  <si>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10', os.arch: 'amd64', os.version: '10.0', java.version: '17.0.8'
Driver info: org.openqa.selenium.chrome.ChromeDriver
Command: [75588f13ded1e71fc86679e882815a12, findElement {using=xpath, value=//a[@href='/products']}]
Capabilities {acceptInsecureCerts: false, browserName: chrome, browserVersion: 120.0.6099.130, chrome: {chromedriverVersion: 120.0.6099.109 (3419140ab66..., userDataDir: C:\Users\JEET\AppData\Local...}, fedcm:accounts: true, goog:chromeOptions: {debuggerAddress: localhost:52633}, networkConnectionEnabled: false, pageLoadStrategy: normal, platformName: windows, proxy: Proxy(), se:cdp: ws://localhost:52633/devtoo...,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75588f13ded1e71fc86679e882815a12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jdk.proxy2/jdk.proxy2.$Proxy32.toString(Unknown Source)
	at com.automationexercise.pages.ProductPage.clickOnProduct(ProductPage.java:165)
	at com.automationexercise.steps.ContactUsSteps.iClickOnProductsTab(ContactUsSteps.java:61)
	at ✽.I click on products tab(file:///C:/Users/JEET/IdeaProjects/automation-exercise-cucumber/src/test/resources/features/Product.feature:72)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</si>
  <si>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</si>
  <si>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10', os.arch: 'amd64', os.version: '10.0', java.version: '17.0.8'
Driver info: org.openqa.selenium.chrome.ChromeDriver
Command: [75588f13ded1e71fc86679e882815a12, screenshot {}]
Capabilities {acceptInsecureCerts: false, browserName: chrome, browserVersion: 120.0.6099.130, chrome: {chromedriverVersion: 120.0.6099.109 (3419140ab66..., userDataDir: C:\Users\JEET\AppData\Local...}, fedcm:accounts: true, goog:chromeOptions: {debuggerAddress: localhost:52633}, networkConnectionEnabled: false, pageLoadStrategy: normal, platformName: windows, proxy: Proxy(), se:cdp: ws://localhost:52633/devtoo...,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75588f13ded1e71fc86679e882815a12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com.automationexercise.utility.Utility.getScreenShot(Utility.java:376)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</si>
</sst>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review on product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review on product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review on product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Product</c:v>
                </c:pt>
                <c:pt idx="1">
                  <c:v>User should add review on product</c:v>
                </c:pt>
                <c:pt idx="2">
                  <c:v>User should search product and verify cart after login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6.0</c:v>
                </c:pt>
                <c:pt idx="1">
                  <c:v>1.0</c:v>
                </c:pt>
                <c:pt idx="2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Product</c:v>
                </c:pt>
                <c:pt idx="1">
                  <c:v>User should add review on product</c:v>
                </c:pt>
                <c:pt idx="2">
                  <c:v>User should search product and verify cart after login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Search Product</c:v>
                </c:pt>
                <c:pt idx="1">
                  <c:v>User should add review on product</c:v>
                </c:pt>
                <c:pt idx="2">
                  <c:v>User should search product and verify cart after login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@author_Amruta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@author_Amruta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@author_Amruta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page</c:v>
                </c:pt>
                <c:pt idx="1">
                  <c:v>As a user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page</c:v>
                </c:pt>
                <c:pt idx="1">
                  <c:v>As a user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Product page</c:v>
                </c:pt>
                <c:pt idx="1">
                  <c:v>As a user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E09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74</v>
      </c>
      <c r="F22" s="79" t="s">
        <v>40</v>
      </c>
      <c r="G22" s="80" t="n">
        <v>6.0</v>
      </c>
      <c r="H22" s="81" t="n">
        <v>6.0</v>
      </c>
      <c r="I22" s="82"/>
      <c r="J22" s="83"/>
    </row>
    <row r="23">
      <c r="B23" s="84" t="s">
        <v>75</v>
      </c>
      <c r="C23" s="85" t="s">
        <v>40</v>
      </c>
      <c r="D23" s="86" t="s">
        <v>78</v>
      </c>
      <c r="E23" s="87" t="s">
        <v>74</v>
      </c>
      <c r="F23" s="88" t="s">
        <v>40</v>
      </c>
      <c r="G23" s="89" t="n">
        <v>9.0</v>
      </c>
      <c r="H23" s="90" t="n">
        <v>1.0</v>
      </c>
      <c r="I23" s="91" t="n">
        <v>1.0</v>
      </c>
      <c r="J23" s="92" t="n">
        <v>7.0</v>
      </c>
    </row>
    <row r="24">
      <c r="B24" s="93" t="s">
        <v>79</v>
      </c>
      <c r="C24" s="94" t="s">
        <v>48</v>
      </c>
      <c r="D24" s="95" t="s">
        <v>80</v>
      </c>
      <c r="E24" s="96" t="s">
        <v>81</v>
      </c>
      <c r="F24" s="97" t="s">
        <v>48</v>
      </c>
      <c r="G24" s="98" t="n">
        <v>14.0</v>
      </c>
      <c r="H24" s="99" t="n">
        <v>14.0</v>
      </c>
      <c r="I24" s="100"/>
      <c r="J24" s="10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2" t="s">
        <v>73</v>
      </c>
      <c r="C22" s="103" t="n">
        <v>3.0</v>
      </c>
      <c r="D22" s="104" t="n">
        <v>2.0</v>
      </c>
      <c r="E22" s="105" t="n">
        <v>1.0</v>
      </c>
      <c r="F22" s="106"/>
      <c r="G22" s="107" t="s">
        <v>71</v>
      </c>
    </row>
    <row r="23">
      <c r="B23" s="108" t="s">
        <v>82</v>
      </c>
      <c r="C23" s="109" t="n">
        <v>1.0</v>
      </c>
      <c r="D23" s="110" t="n">
        <v>1.0</v>
      </c>
      <c r="E23" s="111"/>
      <c r="F23" s="112"/>
      <c r="G23" s="113" t="s">
        <v>83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14" t="s">
        <v>73</v>
      </c>
      <c r="C28" s="115" t="s">
        <v>74</v>
      </c>
      <c r="D28" s="116"/>
      <c r="E28" s="117"/>
      <c r="F28" s="118"/>
      <c r="G28" s="119"/>
      <c r="H28" s="120" t="s">
        <v>76</v>
      </c>
      <c r="I28" s="121" t="s">
        <v>48</v>
      </c>
    </row>
    <row r="29">
      <c r="B29" s="122"/>
      <c r="C29" s="123"/>
      <c r="D29" s="124"/>
      <c r="E29" s="125"/>
      <c r="F29" s="126"/>
      <c r="G29" s="127"/>
      <c r="H29" s="128" t="s">
        <v>75</v>
      </c>
      <c r="I29" s="129" t="s">
        <v>40</v>
      </c>
    </row>
    <row r="30">
      <c r="B30" s="130"/>
      <c r="C30" s="131" t="s">
        <v>81</v>
      </c>
      <c r="D30" s="132"/>
      <c r="E30" s="133"/>
      <c r="F30" s="134"/>
      <c r="G30" s="135"/>
      <c r="H30" s="136" t="s">
        <v>79</v>
      </c>
      <c r="I30" s="137" t="s">
        <v>48</v>
      </c>
    </row>
    <row r="31">
      <c r="B31" s="138" t="s">
        <v>82</v>
      </c>
      <c r="C31" s="139" t="s">
        <v>74</v>
      </c>
      <c r="D31" s="140"/>
      <c r="E31" s="141"/>
      <c r="F31" s="142"/>
      <c r="G31" s="143"/>
      <c r="H31" s="144" t="s">
        <v>76</v>
      </c>
      <c r="I31" s="145" t="s">
        <v>48</v>
      </c>
    </row>
  </sheetData>
  <mergeCells count="8">
    <mergeCell ref="B20:B21"/>
    <mergeCell ref="C20:G20"/>
    <mergeCell ref="C27:G27"/>
    <mergeCell ref="B28:B30"/>
    <mergeCell ref="C28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74</v>
      </c>
      <c r="C22" s="147" t="s">
        <v>40</v>
      </c>
      <c r="D22" s="148" t="s">
        <v>84</v>
      </c>
      <c r="E22" s="149" t="n">
        <v>2.0</v>
      </c>
      <c r="F22" s="150" t="n">
        <v>1.0</v>
      </c>
      <c r="G22" s="151" t="n">
        <v>1.0</v>
      </c>
      <c r="H22" s="152"/>
      <c r="I22" s="153" t="s">
        <v>70</v>
      </c>
      <c r="J22" s="154" t="n">
        <v>15.0</v>
      </c>
      <c r="K22" s="155" t="n">
        <v>7.0</v>
      </c>
      <c r="L22" s="156" t="n">
        <v>1.0</v>
      </c>
      <c r="M22" s="157" t="n">
        <v>7.0</v>
      </c>
    </row>
    <row r="23">
      <c r="B23" s="158" t="s">
        <v>81</v>
      </c>
      <c r="C23" s="159" t="s">
        <v>48</v>
      </c>
      <c r="D23" s="160" t="s">
        <v>80</v>
      </c>
      <c r="E23" s="161" t="n">
        <v>1.0</v>
      </c>
      <c r="F23" s="162" t="n">
        <v>1.0</v>
      </c>
      <c r="G23" s="163"/>
      <c r="H23" s="164"/>
      <c r="I23" s="165" t="s">
        <v>83</v>
      </c>
      <c r="J23" s="166" t="n">
        <v>14.0</v>
      </c>
      <c r="K23" s="167" t="n">
        <v>14.0</v>
      </c>
      <c r="L23" s="168"/>
      <c r="M23" s="16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70" t="s">
        <v>74</v>
      </c>
      <c r="C3" s="171" t="s">
        <v>75</v>
      </c>
      <c r="D3" s="172" t="s">
        <v>85</v>
      </c>
      <c r="E3" s="173" t="s">
        <v>86</v>
      </c>
    </row>
    <row r="4">
      <c r="B4" s="174"/>
      <c r="C4" s="175"/>
      <c r="D4" s="176" t="s">
        <v>87</v>
      </c>
      <c r="E4" s="177" t="s">
        <v>88</v>
      </c>
    </row>
  </sheetData>
  <sheetProtection sheet="true" password="E7DD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21.0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3.0</v>
      </c>
      <c r="G5" t="s" s="0">
        <v>22</v>
      </c>
      <c r="H5" t="n" s="0">
        <v>29.0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59">
        <v>74</v>
      </c>
      <c r="I20" t="s" s="60">
        <v>40</v>
      </c>
      <c r="J20" s="61" t="n">
        <v>1.0</v>
      </c>
      <c r="K20" s="62" t="n">
        <v>1.0</v>
      </c>
      <c r="L20" s="63"/>
      <c r="P20" t="s" s="64">
        <v>75</v>
      </c>
      <c r="Q20" t="s" s="65">
        <v>40</v>
      </c>
      <c r="R20" s="66" t="n">
        <v>1.0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