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<sst xmlns="http://schemas.openxmlformats.org/spreadsheetml/2006/main" count="247" uniqueCount="88">
  <si>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</si>
  <si>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</si>
  <si>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</si>
  <si>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</si>
  <si>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</si>
  <si>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</si>
  <si>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</si>
  <si>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</si>
  <si>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</si>
  <si>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</si>
  <si>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</si>
  <si>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</si>
  <si>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</si>
  <si>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</si>
  <si>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</si>
  <si>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</si>
  <si>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</si>
  <si>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</si>
  <si>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</si>
  <si>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</si>
  <si>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</si>
  <si>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</si>
  <si>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</si>
  <si>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</si>
  <si>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</si>
  <si>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</si>
  <si>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</si>
  <si>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</si>
  <si>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</si>
  <si>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</si>
  <si>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</si>
  <si>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</si>
  <si>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</si>
  <si>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</si>
  <si>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</si>
  <si>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</si>
  <si>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</si>
  <si>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</si>
  <si>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</si>
  <si>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</si>
  <si>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</si>
  <si>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</si>
  <si>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</si>
  <si>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</si>
  <si>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</si>
  <si>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</si>
  <si>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</si>
  <si>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</si>
  <si>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</si>
  <si>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</si>
  <si>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</si>
  <si>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</si>
  <si>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</si>
  <si>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</si>
  <si>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</si>
  <si>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</si>
  <si>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</si>
  <si>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</si>
  <si>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</si>
  <si>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</si>
  <si>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</si>
  <si>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</si>
  <si>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</si>
  <si>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</si>
  <si>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</si>
  <si>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</si>
  <si>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12:03:06 pm</t>
  </si>
  <si>
    <t>Dec 21, 2023 12:02:01 pm</t>
  </si>
  <si>
    <t>Dec 21, 2023 12:02:47 pm</t>
  </si>
  <si>
    <t>45.776 s</t>
  </si>
  <si>
    <t>0%</t>
  </si>
  <si>
    <t>40%</t>
  </si>
  <si>
    <t>@smoke</t>
  </si>
  <si>
    <t>@regression</t>
  </si>
  <si>
    <t>@author_Amruta</t>
  </si>
  <si>
    <t>@sanity</t>
  </si>
  <si>
    <t>Search functionality</t>
  </si>
  <si>
    <t>Search the buy car with model</t>
  </si>
  <si>
    <t>Find the dealers and verify</t>
  </si>
  <si>
    <t>Find the dealers and verify the dealers are in list</t>
  </si>
  <si>
    <t>28.324 s</t>
  </si>
  <si>
    <t>15.499 s</t>
  </si>
  <si>
    <t>28.332 s</t>
  </si>
  <si>
    <t>15.500 s</t>
  </si>
  <si>
    <t>And I click 'Search Cars' link</t>
  </si>
  <si>
    <t xml:space="preserve">io.cucumber.core.exception.CucumberException: Step [I click {string} link] is defined with 0 parameters at 'com.au.carsguide.steps.BuySteps.iClickSearchCarsLink()'.
However, the gherkin step has 1 arguments:
 * 'Search Cars'
Step text: I click 'Search Cars' link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</si>
  <si>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</si>
  <si>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0 parameters at 'com.au.carsguide.steps.FindDealersSteps.iShouldSeeTheDealerNamesDealersNameAreDisplayOnPage()'.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</si>
</sst>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 t="s">
        <v>78</v>
      </c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 t="s">
        <v>78</v>
      </c>
      <c r="D44" s="97"/>
      <c r="E44" s="98"/>
      <c r="F44" s="99" t="s">
        <v>79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3" t="s">
        <v>76</v>
      </c>
      <c r="C69" s="134"/>
      <c r="D69" s="135" t="s">
        <v>40</v>
      </c>
      <c r="E69" s="136" t="s">
        <v>77</v>
      </c>
      <c r="F69" s="137"/>
      <c r="G69" s="138" t="s">
        <v>40</v>
      </c>
    </row>
    <row r="70">
      <c r="B70" s="139" t="s">
        <v>78</v>
      </c>
      <c r="C70" s="140"/>
      <c r="D70" s="141" t="s">
        <v>40</v>
      </c>
      <c r="E70" s="142" t="s">
        <v>79</v>
      </c>
      <c r="F70" s="143"/>
      <c r="G70" s="144" t="s">
        <v>40</v>
      </c>
    </row>
  </sheetData>
  <sheetProtection sheet="true" password="8843" scenarios="true" objects="true"/>
  <mergeCells count="21">
    <mergeCell ref="C38:E38"/>
    <mergeCell ref="B68:C68"/>
    <mergeCell ref="E68:F68"/>
    <mergeCell ref="B39:B40"/>
    <mergeCell ref="C39:E39"/>
    <mergeCell ref="C40:E40"/>
    <mergeCell ref="B41:B42"/>
    <mergeCell ref="C41:E41"/>
    <mergeCell ref="C42:E42"/>
    <mergeCell ref="B43:B44"/>
    <mergeCell ref="C43:E43"/>
    <mergeCell ref="C44:E44"/>
    <mergeCell ref="B45:B46"/>
    <mergeCell ref="C45:E45"/>
    <mergeCell ref="C46:E46"/>
    <mergeCell ref="B69:C69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5" t="s">
        <v>77</v>
      </c>
      <c r="C22" s="146" t="s">
        <v>40</v>
      </c>
      <c r="D22" s="147" t="s">
        <v>80</v>
      </c>
      <c r="E22" s="148" t="s">
        <v>76</v>
      </c>
      <c r="F22" s="149" t="s">
        <v>40</v>
      </c>
      <c r="G22" s="150" t="n">
        <v>10.0</v>
      </c>
      <c r="H22" s="151" t="n">
        <v>2.0</v>
      </c>
      <c r="I22" s="152" t="n">
        <v>1.0</v>
      </c>
      <c r="J22" s="153" t="n">
        <v>7.0</v>
      </c>
    </row>
    <row r="23">
      <c r="B23" s="154" t="s">
        <v>79</v>
      </c>
      <c r="C23" s="155" t="s">
        <v>40</v>
      </c>
      <c r="D23" s="156" t="s">
        <v>81</v>
      </c>
      <c r="E23" s="157" t="s">
        <v>78</v>
      </c>
      <c r="F23" s="158" t="s">
        <v>40</v>
      </c>
      <c r="G23" s="159" t="n">
        <v>5.0</v>
      </c>
      <c r="H23" s="160" t="n">
        <v>4.0</v>
      </c>
      <c r="I23" s="161" t="n">
        <v>1.0</v>
      </c>
      <c r="J23" s="16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3" t="s">
        <v>72</v>
      </c>
      <c r="C22" s="164" t="n">
        <v>2.0</v>
      </c>
      <c r="D22" s="165"/>
      <c r="E22" s="166" t="n">
        <v>2.0</v>
      </c>
      <c r="F22" s="167"/>
      <c r="G22" s="168" t="s">
        <v>70</v>
      </c>
    </row>
    <row r="23">
      <c r="B23" s="169" t="s">
        <v>73</v>
      </c>
      <c r="C23" s="170" t="n">
        <v>2.0</v>
      </c>
      <c r="D23" s="171"/>
      <c r="E23" s="172" t="n">
        <v>2.0</v>
      </c>
      <c r="F23" s="173"/>
      <c r="G23" s="174" t="s">
        <v>70</v>
      </c>
    </row>
    <row r="24">
      <c r="B24" s="175" t="s">
        <v>74</v>
      </c>
      <c r="C24" s="176" t="n">
        <v>2.0</v>
      </c>
      <c r="D24" s="177"/>
      <c r="E24" s="178" t="n">
        <v>2.0</v>
      </c>
      <c r="F24" s="179"/>
      <c r="G24" s="180" t="s">
        <v>70</v>
      </c>
    </row>
    <row r="25">
      <c r="B25" s="181" t="s">
        <v>75</v>
      </c>
      <c r="C25" s="182" t="n">
        <v>2.0</v>
      </c>
      <c r="D25" s="183"/>
      <c r="E25" s="184" t="n">
        <v>2.0</v>
      </c>
      <c r="F25" s="185"/>
      <c r="G25" s="18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87" t="s">
        <v>72</v>
      </c>
      <c r="C30" s="188" t="s">
        <v>76</v>
      </c>
      <c r="D30" s="189"/>
      <c r="E30" s="190"/>
      <c r="F30" s="191"/>
      <c r="G30" s="192"/>
      <c r="H30" s="193" t="s">
        <v>77</v>
      </c>
      <c r="I30" s="194" t="s">
        <v>40</v>
      </c>
    </row>
    <row r="31">
      <c r="B31" s="195"/>
      <c r="C31" s="196" t="s">
        <v>78</v>
      </c>
      <c r="D31" s="197"/>
      <c r="E31" s="198"/>
      <c r="F31" s="199"/>
      <c r="G31" s="200"/>
      <c r="H31" s="201" t="s">
        <v>79</v>
      </c>
      <c r="I31" s="202" t="s">
        <v>40</v>
      </c>
    </row>
    <row r="32">
      <c r="B32" s="203" t="s">
        <v>73</v>
      </c>
      <c r="C32" s="204" t="s">
        <v>76</v>
      </c>
      <c r="D32" s="205"/>
      <c r="E32" s="206"/>
      <c r="F32" s="207"/>
      <c r="G32" s="208"/>
      <c r="H32" s="209" t="s">
        <v>77</v>
      </c>
      <c r="I32" s="210" t="s">
        <v>40</v>
      </c>
    </row>
    <row r="33">
      <c r="B33" s="211"/>
      <c r="C33" s="212" t="s">
        <v>78</v>
      </c>
      <c r="D33" s="213"/>
      <c r="E33" s="214"/>
      <c r="F33" s="215"/>
      <c r="G33" s="216"/>
      <c r="H33" s="217" t="s">
        <v>79</v>
      </c>
      <c r="I33" s="218" t="s">
        <v>40</v>
      </c>
    </row>
    <row r="34">
      <c r="B34" s="219" t="s">
        <v>74</v>
      </c>
      <c r="C34" s="220" t="s">
        <v>76</v>
      </c>
      <c r="D34" s="221"/>
      <c r="E34" s="222"/>
      <c r="F34" s="223"/>
      <c r="G34" s="224"/>
      <c r="H34" s="225" t="s">
        <v>77</v>
      </c>
      <c r="I34" s="226" t="s">
        <v>40</v>
      </c>
    </row>
    <row r="35">
      <c r="B35" s="227"/>
      <c r="C35" s="228" t="s">
        <v>78</v>
      </c>
      <c r="D35" s="229"/>
      <c r="E35" s="230"/>
      <c r="F35" s="231"/>
      <c r="G35" s="232"/>
      <c r="H35" s="233" t="s">
        <v>79</v>
      </c>
      <c r="I35" s="234" t="s">
        <v>40</v>
      </c>
    </row>
    <row r="36">
      <c r="B36" s="235" t="s">
        <v>75</v>
      </c>
      <c r="C36" s="236" t="s">
        <v>76</v>
      </c>
      <c r="D36" s="237"/>
      <c r="E36" s="238"/>
      <c r="F36" s="239"/>
      <c r="G36" s="240"/>
      <c r="H36" s="241" t="s">
        <v>77</v>
      </c>
      <c r="I36" s="242" t="s">
        <v>40</v>
      </c>
    </row>
    <row r="37">
      <c r="B37" s="243"/>
      <c r="C37" s="244" t="s">
        <v>78</v>
      </c>
      <c r="D37" s="245"/>
      <c r="E37" s="246"/>
      <c r="F37" s="247"/>
      <c r="G37" s="248"/>
      <c r="H37" s="249" t="s">
        <v>79</v>
      </c>
      <c r="I37" s="250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1" t="s">
        <v>76</v>
      </c>
      <c r="C22" s="252" t="s">
        <v>40</v>
      </c>
      <c r="D22" s="253" t="s">
        <v>82</v>
      </c>
      <c r="E22" s="254" t="n">
        <v>1.0</v>
      </c>
      <c r="F22" s="255"/>
      <c r="G22" s="256" t="n">
        <v>1.0</v>
      </c>
      <c r="H22" s="257"/>
      <c r="I22" s="258" t="s">
        <v>70</v>
      </c>
      <c r="J22" s="259" t="n">
        <v>10.0</v>
      </c>
      <c r="K22" s="260" t="n">
        <v>2.0</v>
      </c>
      <c r="L22" s="261" t="n">
        <v>1.0</v>
      </c>
      <c r="M22" s="262" t="n">
        <v>7.0</v>
      </c>
    </row>
    <row r="23">
      <c r="B23" s="263" t="s">
        <v>78</v>
      </c>
      <c r="C23" s="264" t="s">
        <v>40</v>
      </c>
      <c r="D23" s="265" t="s">
        <v>83</v>
      </c>
      <c r="E23" s="266" t="n">
        <v>1.0</v>
      </c>
      <c r="F23" s="267"/>
      <c r="G23" s="268" t="n">
        <v>1.0</v>
      </c>
      <c r="H23" s="269"/>
      <c r="I23" s="270" t="s">
        <v>70</v>
      </c>
      <c r="J23" s="271" t="n">
        <v>5.0</v>
      </c>
      <c r="K23" s="272" t="n">
        <v>4.0</v>
      </c>
      <c r="L23" s="273" t="n">
        <v>1.0</v>
      </c>
      <c r="M23" s="27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5" t="s">
        <v>76</v>
      </c>
      <c r="C3" s="276" t="s">
        <v>77</v>
      </c>
      <c r="D3" s="277" t="s">
        <v>84</v>
      </c>
      <c r="E3" s="278" t="s">
        <v>85</v>
      </c>
    </row>
    <row r="4">
      <c r="B4" s="279" t="s">
        <v>78</v>
      </c>
      <c r="C4" s="280" t="s">
        <v>79</v>
      </c>
      <c r="D4" s="281" t="s">
        <v>86</v>
      </c>
      <c r="E4" s="282" t="s">
        <v>87</v>
      </c>
    </row>
  </sheetData>
  <sheetProtection sheet="true" password="C23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13">
        <v>76</v>
      </c>
      <c r="I20" t="s" s="114">
        <v>40</v>
      </c>
      <c r="J20" s="115"/>
      <c r="K20" s="116" t="n">
        <v>1.0</v>
      </c>
      <c r="L20" s="117"/>
      <c r="P20" t="s" s="123">
        <v>77</v>
      </c>
      <c r="Q20" t="s" s="124">
        <v>40</v>
      </c>
      <c r="R20" s="125" t="n">
        <v>2.0</v>
      </c>
      <c r="S20" s="126" t="n">
        <v>1.0</v>
      </c>
      <c r="T20" s="127" t="n">
        <v>7.0</v>
      </c>
    </row>
    <row r="21">
      <c r="A21" s="53" t="s">
        <v>73</v>
      </c>
      <c r="B21" s="54"/>
      <c r="C21" s="55" t="n">
        <v>2.0</v>
      </c>
      <c r="D21" s="56"/>
      <c r="H21" s="118" t="s">
        <v>78</v>
      </c>
      <c r="I21" s="119" t="s">
        <v>40</v>
      </c>
      <c r="J21" s="120"/>
      <c r="K21" s="121" t="n">
        <v>1.0</v>
      </c>
      <c r="L21" s="122"/>
      <c r="P21" s="128" t="s">
        <v>79</v>
      </c>
      <c r="Q21" s="129" t="s">
        <v>40</v>
      </c>
      <c r="R21" s="130" t="n">
        <v>4.0</v>
      </c>
      <c r="S21" s="131" t="n">
        <v>1.0</v>
      </c>
      <c r="T21" s="132"/>
    </row>
    <row r="22">
      <c r="A22" s="57" t="s">
        <v>74</v>
      </c>
      <c r="B22" s="58"/>
      <c r="C22" s="59" t="n">
        <v>2.0</v>
      </c>
      <c r="D22" s="60"/>
    </row>
    <row r="23" spans="1:20" x14ac:dyDescent="0.25">
      <c r="A23" s="61" t="s">
        <v>75</v>
      </c>
      <c r="B23" s="62"/>
      <c r="C23" s="63" t="n">
        <v>2.0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