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<sst xmlns="http://schemas.openxmlformats.org/spreadsheetml/2006/main" count="247" uniqueCount="88">
  <si>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</si>
  <si>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</si>
  <si>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</si>
  <si>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</si>
  <si>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</si>
  <si>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</si>
  <si>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</si>
  <si>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</si>
  <si>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</si>
  <si>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</si>
  <si>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</si>
  <si>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</si>
  <si>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</si>
  <si>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</si>
  <si>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</si>
  <si>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</si>
  <si>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</si>
  <si>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</si>
  <si>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</si>
  <si>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</si>
  <si>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</si>
  <si>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</si>
  <si>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</si>
  <si>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</si>
  <si>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</si>
  <si>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</si>
  <si>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</si>
  <si>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</si>
  <si>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</si>
  <si>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</si>
  <si>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</si>
  <si>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</si>
  <si>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</si>
  <si>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</si>
  <si>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</si>
  <si>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</si>
  <si>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</si>
  <si>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</si>
  <si>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</si>
  <si>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</si>
  <si>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</si>
  <si>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</si>
  <si>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</si>
  <si>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</si>
  <si>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</si>
  <si>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</si>
  <si>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</si>
  <si>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</si>
  <si>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</si>
  <si>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</si>
  <si>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</si>
  <si>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</si>
  <si>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</si>
  <si>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</si>
  <si>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</si>
  <si>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</si>
  <si>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</si>
  <si>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</si>
  <si>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</si>
  <si>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</si>
  <si>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</si>
  <si>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</si>
  <si>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</si>
  <si>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</si>
  <si>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</si>
  <si>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</si>
  <si>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12:40:49 pm</t>
  </si>
  <si>
    <t>Dec 21, 2023 12:39:17 pm</t>
  </si>
  <si>
    <t>Dec 21, 2023 12:40:38 pm</t>
  </si>
  <si>
    <t>1 m 20.687 s</t>
  </si>
  <si>
    <t>0%</t>
  </si>
  <si>
    <t>47%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</si>
  <si>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</si>
  <si>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</si>
  <si>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</si>
  <si>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</si>
  <si>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</si>
  <si>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</si>
  <si>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</si>
  <si>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</si>
  <si>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50.590 s</t>
  </si>
  <si>
    <t>26.660 s</t>
  </si>
  <si>
    <t>50.608 s</t>
  </si>
  <si>
    <t>26.661 s</t>
  </si>
  <si>
    <t>Then I navigate to 'new and used car search' page</t>
  </si>
  <si>
    <t xml:space="preserve">io.cucumber.core.exception.CucumberException: Step [I navigate to {string} page] is defined with 0 parameters at 'com.au.carsguide.steps.BuySteps.iNavigateToNewAndUsedCarSearchPage()'.
However, the gherkin step has 1 arguments:
 * 'new and used car search'
Step text: I navigate to 'new and used car search'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</si>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</sst>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9215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3.0</v>
      </c>
      <c r="I22" s="152" t="n">
        <v>1.0</v>
      </c>
      <c r="J22" s="153" t="n">
        <v>6.0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3.0</v>
      </c>
      <c r="L22" s="261" t="n">
        <v>1.0</v>
      </c>
      <c r="M22" s="262" t="n">
        <v>6.0</v>
      </c>
    </row>
    <row r="23">
      <c r="B23" s="263" t="s">
        <v>78</v>
      </c>
      <c r="C23" s="264" t="s">
        <v>40</v>
      </c>
      <c r="D23" s="265" t="s">
        <v>83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84</v>
      </c>
      <c r="E3" s="278" t="s">
        <v>85</v>
      </c>
    </row>
    <row r="4">
      <c r="B4" s="279" t="s">
        <v>78</v>
      </c>
      <c r="C4" s="280" t="s">
        <v>79</v>
      </c>
      <c r="D4" s="281" t="s">
        <v>86</v>
      </c>
      <c r="E4" s="282" t="s">
        <v>87</v>
      </c>
    </row>
  </sheetData>
  <sheetProtection sheet="true" password="F07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3.0</v>
      </c>
      <c r="S20" s="126" t="n">
        <v>1.0</v>
      </c>
      <c r="T20" s="127" t="n">
        <v>6.0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