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<sst xmlns="http://schemas.openxmlformats.org/spreadsheetml/2006/main" count="223" uniqueCount="87">
  <si>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</si>
  <si>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</si>
  <si>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</si>
  <si>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</si>
  <si>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</si>
  <si>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</si>
  <si>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</si>
  <si>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</si>
  <si>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</si>
  <si>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</si>
  <si>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</si>
  <si>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</si>
  <si>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</si>
  <si>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</si>
  <si>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</si>
  <si>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</si>
  <si>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</si>
  <si>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</si>
  <si>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</si>
  <si>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</si>
  <si>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</si>
  <si>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</si>
  <si>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</si>
  <si>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</si>
  <si>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</si>
  <si>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</si>
  <si>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</si>
  <si>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</si>
  <si>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</si>
  <si>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</si>
  <si>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</si>
  <si>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</si>
  <si>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</si>
  <si>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</si>
  <si>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</si>
  <si>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</si>
  <si>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</si>
  <si>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</si>
  <si>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</si>
  <si>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</si>
  <si>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</si>
  <si>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</si>
  <si>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</si>
  <si>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</si>
  <si>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</si>
  <si>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</si>
  <si>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</si>
  <si>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</si>
  <si>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</si>
  <si>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</si>
  <si>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</si>
  <si>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</si>
  <si>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</si>
  <si>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</si>
  <si>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</si>
  <si>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</si>
  <si>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</si>
  <si>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</si>
  <si>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</si>
  <si>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</si>
  <si>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</si>
  <si>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</si>
  <si>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</si>
  <si>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</si>
  <si>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</si>
  <si>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</si>
  <si>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1:45:12 pm</t>
  </si>
  <si>
    <t>Dec 21, 2023 1:42:27 pm</t>
  </si>
  <si>
    <t>Dec 21, 2023 1:44:51 pm</t>
  </si>
  <si>
    <t>2 m 23.867 s</t>
  </si>
  <si>
    <t>50%</t>
  </si>
  <si>
    <t>93%</t>
  </si>
  <si>
    <t>@smoke</t>
  </si>
  <si>
    <t>@regression</t>
  </si>
  <si>
    <t>@author_Amruta</t>
  </si>
  <si>
    <t>@sanity</t>
  </si>
  <si>
    <t>Find the dealers and verify</t>
  </si>
  <si>
    <t>Find the dealers and verify the dealers are in list</t>
  </si>
  <si>
    <t>Search the buy car with model</t>
  </si>
  <si>
    <t>1 m 44.336 s</t>
  </si>
  <si>
    <t>Search functionality</t>
  </si>
  <si>
    <t>36.491 s</t>
  </si>
  <si>
    <t>1 m 44.362 s</t>
  </si>
  <si>
    <t>100%</t>
  </si>
  <si>
    <t>0%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</si>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</sst>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64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48</v>
      </c>
      <c r="D22" s="107" t="s">
        <v>79</v>
      </c>
      <c r="E22" s="108" t="s">
        <v>80</v>
      </c>
      <c r="F22" s="109" t="s">
        <v>48</v>
      </c>
      <c r="G22" s="110" t="n">
        <v>9.0</v>
      </c>
      <c r="H22" s="111" t="n">
        <v>9.0</v>
      </c>
      <c r="I22" s="112"/>
      <c r="J22" s="113"/>
    </row>
    <row r="23">
      <c r="B23" s="114" t="s">
        <v>77</v>
      </c>
      <c r="C23" s="115" t="s">
        <v>40</v>
      </c>
      <c r="D23" s="116" t="s">
        <v>81</v>
      </c>
      <c r="E23" s="117" t="s">
        <v>76</v>
      </c>
      <c r="F23" s="118" t="s">
        <v>40</v>
      </c>
      <c r="G23" s="119" t="n">
        <v>5.0</v>
      </c>
      <c r="H23" s="120" t="n">
        <v>4.0</v>
      </c>
      <c r="I23" s="121" t="n">
        <v>1.0</v>
      </c>
      <c r="J23" s="1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3" t="s">
        <v>72</v>
      </c>
      <c r="C22" s="124" t="n">
        <v>2.0</v>
      </c>
      <c r="D22" s="125" t="n">
        <v>1.0</v>
      </c>
      <c r="E22" s="126" t="n">
        <v>1.0</v>
      </c>
      <c r="F22" s="127"/>
      <c r="G22" s="128" t="s">
        <v>70</v>
      </c>
    </row>
    <row r="23">
      <c r="B23" s="129" t="s">
        <v>73</v>
      </c>
      <c r="C23" s="130" t="n">
        <v>2.0</v>
      </c>
      <c r="D23" s="131" t="n">
        <v>1.0</v>
      </c>
      <c r="E23" s="132" t="n">
        <v>1.0</v>
      </c>
      <c r="F23" s="133"/>
      <c r="G23" s="134" t="s">
        <v>70</v>
      </c>
    </row>
    <row r="24">
      <c r="B24" s="135" t="s">
        <v>74</v>
      </c>
      <c r="C24" s="136" t="n">
        <v>2.0</v>
      </c>
      <c r="D24" s="137" t="n">
        <v>1.0</v>
      </c>
      <c r="E24" s="138" t="n">
        <v>1.0</v>
      </c>
      <c r="F24" s="139"/>
      <c r="G24" s="140" t="s">
        <v>70</v>
      </c>
    </row>
    <row r="25">
      <c r="B25" s="141" t="s">
        <v>75</v>
      </c>
      <c r="C25" s="142" t="n">
        <v>2.0</v>
      </c>
      <c r="D25" s="143" t="n">
        <v>1.0</v>
      </c>
      <c r="E25" s="144" t="n">
        <v>1.0</v>
      </c>
      <c r="F25" s="145"/>
      <c r="G25" s="14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7" t="s">
        <v>72</v>
      </c>
      <c r="C30" s="148" t="s">
        <v>80</v>
      </c>
      <c r="D30" s="149"/>
      <c r="E30" s="150"/>
      <c r="F30" s="151"/>
      <c r="G30" s="152"/>
      <c r="H30" s="153" t="s">
        <v>78</v>
      </c>
      <c r="I30" s="154" t="s">
        <v>48</v>
      </c>
    </row>
    <row r="31">
      <c r="B31" s="155"/>
      <c r="C31" s="156" t="s">
        <v>76</v>
      </c>
      <c r="D31" s="157"/>
      <c r="E31" s="158"/>
      <c r="F31" s="159"/>
      <c r="G31" s="160"/>
      <c r="H31" s="161" t="s">
        <v>77</v>
      </c>
      <c r="I31" s="162" t="s">
        <v>40</v>
      </c>
    </row>
    <row r="32">
      <c r="B32" s="163" t="s">
        <v>73</v>
      </c>
      <c r="C32" s="164" t="s">
        <v>80</v>
      </c>
      <c r="D32" s="165"/>
      <c r="E32" s="166"/>
      <c r="F32" s="167"/>
      <c r="G32" s="168"/>
      <c r="H32" s="169" t="s">
        <v>78</v>
      </c>
      <c r="I32" s="170" t="s">
        <v>48</v>
      </c>
    </row>
    <row r="33">
      <c r="B33" s="171"/>
      <c r="C33" s="172" t="s">
        <v>76</v>
      </c>
      <c r="D33" s="173"/>
      <c r="E33" s="174"/>
      <c r="F33" s="175"/>
      <c r="G33" s="176"/>
      <c r="H33" s="177" t="s">
        <v>77</v>
      </c>
      <c r="I33" s="178" t="s">
        <v>40</v>
      </c>
    </row>
    <row r="34">
      <c r="B34" s="179" t="s">
        <v>74</v>
      </c>
      <c r="C34" s="180" t="s">
        <v>80</v>
      </c>
      <c r="D34" s="181"/>
      <c r="E34" s="182"/>
      <c r="F34" s="183"/>
      <c r="G34" s="184"/>
      <c r="H34" s="185" t="s">
        <v>78</v>
      </c>
      <c r="I34" s="186" t="s">
        <v>48</v>
      </c>
    </row>
    <row r="35">
      <c r="B35" s="187"/>
      <c r="C35" s="188" t="s">
        <v>76</v>
      </c>
      <c r="D35" s="189"/>
      <c r="E35" s="190"/>
      <c r="F35" s="191"/>
      <c r="G35" s="192"/>
      <c r="H35" s="193" t="s">
        <v>77</v>
      </c>
      <c r="I35" s="194" t="s">
        <v>40</v>
      </c>
    </row>
    <row r="36">
      <c r="B36" s="195" t="s">
        <v>75</v>
      </c>
      <c r="C36" s="196" t="s">
        <v>80</v>
      </c>
      <c r="D36" s="197"/>
      <c r="E36" s="198"/>
      <c r="F36" s="199"/>
      <c r="G36" s="200"/>
      <c r="H36" s="201" t="s">
        <v>78</v>
      </c>
      <c r="I36" s="202" t="s">
        <v>48</v>
      </c>
    </row>
    <row r="37">
      <c r="B37" s="203"/>
      <c r="C37" s="204" t="s">
        <v>76</v>
      </c>
      <c r="D37" s="205"/>
      <c r="E37" s="206"/>
      <c r="F37" s="207"/>
      <c r="G37" s="208"/>
      <c r="H37" s="209" t="s">
        <v>77</v>
      </c>
      <c r="I37" s="21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1" t="s">
        <v>80</v>
      </c>
      <c r="C22" s="212" t="s">
        <v>48</v>
      </c>
      <c r="D22" s="213" t="s">
        <v>82</v>
      </c>
      <c r="E22" s="214" t="n">
        <v>1.0</v>
      </c>
      <c r="F22" s="215" t="n">
        <v>1.0</v>
      </c>
      <c r="G22" s="216"/>
      <c r="H22" s="217"/>
      <c r="I22" s="218" t="s">
        <v>83</v>
      </c>
      <c r="J22" s="219" t="n">
        <v>9.0</v>
      </c>
      <c r="K22" s="220" t="n">
        <v>9.0</v>
      </c>
      <c r="L22" s="221"/>
      <c r="M22" s="222"/>
    </row>
    <row r="23">
      <c r="B23" s="223" t="s">
        <v>76</v>
      </c>
      <c r="C23" s="224" t="s">
        <v>40</v>
      </c>
      <c r="D23" s="225" t="s">
        <v>81</v>
      </c>
      <c r="E23" s="226" t="n">
        <v>1.0</v>
      </c>
      <c r="F23" s="227"/>
      <c r="G23" s="228" t="n">
        <v>1.0</v>
      </c>
      <c r="H23" s="229"/>
      <c r="I23" s="230" t="s">
        <v>84</v>
      </c>
      <c r="J23" s="231" t="n">
        <v>5.0</v>
      </c>
      <c r="K23" s="232" t="n">
        <v>4.0</v>
      </c>
      <c r="L23" s="233" t="n">
        <v>1.0</v>
      </c>
      <c r="M23" s="2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5" t="s">
        <v>76</v>
      </c>
      <c r="C3" s="236" t="s">
        <v>77</v>
      </c>
      <c r="D3" s="237" t="s">
        <v>85</v>
      </c>
      <c r="E3" s="238" t="s">
        <v>86</v>
      </c>
    </row>
  </sheetData>
  <sheetProtection sheet="true" password="EB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4.0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