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<sst xmlns="http://schemas.openxmlformats.org/spreadsheetml/2006/main" count="209" uniqueCount="84">
  <si>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</si>
  <si>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</si>
  <si>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</si>
  <si>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</si>
  <si>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</si>
  <si>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</si>
  <si>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</si>
  <si>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</si>
  <si>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</si>
  <si>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</si>
  <si>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</si>
  <si>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</si>
  <si>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</si>
  <si>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</si>
  <si>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</si>
  <si>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</si>
  <si>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</si>
  <si>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</si>
  <si>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</si>
  <si>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</si>
  <si>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</si>
  <si>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</si>
  <si>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</si>
  <si>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</si>
  <si>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</si>
  <si>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</si>
  <si>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</si>
  <si>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</si>
  <si>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</si>
  <si>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</si>
  <si>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</si>
  <si>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</si>
  <si>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</si>
  <si>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</si>
  <si>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</si>
  <si>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</si>
  <si>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</si>
  <si>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</si>
  <si>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</si>
  <si>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</si>
  <si>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</si>
  <si>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</si>
  <si>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</si>
  <si>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</si>
  <si>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</si>
  <si>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</si>
  <si>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</si>
  <si>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</si>
  <si>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</si>
  <si>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</si>
  <si>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</si>
  <si>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</si>
  <si>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</si>
  <si>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</si>
  <si>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</si>
  <si>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</si>
  <si>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</si>
  <si>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</si>
  <si>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</si>
  <si>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</si>
  <si>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</si>
  <si>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</si>
  <si>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</si>
  <si>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</si>
  <si>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</si>
  <si>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</si>
  <si>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22, 2023 1:02:59 am</t>
  </si>
  <si>
    <t>Dec 22, 2023 1:01:19 am</t>
  </si>
  <si>
    <t>Dec 22, 2023 1:02:43 am</t>
  </si>
  <si>
    <t>1 m 23.571 s</t>
  </si>
  <si>
    <t>0%</t>
  </si>
  <si>
    <t>33%</t>
  </si>
  <si>
    <t>58%</t>
  </si>
  <si>
    <t>@regression</t>
  </si>
  <si>
    <t>@author_Amruta</t>
  </si>
  <si>
    <t>Job search results functionality</t>
  </si>
  <si>
    <t>VerifyJobSearchResultUsingDifferentDataSet</t>
  </si>
  <si>
    <t>38.699 s</t>
  </si>
  <si>
    <t>19.770 s</t>
  </si>
  <si>
    <t>20.557 s</t>
  </si>
  <si>
    <t>1 m 19.216 s</t>
  </si>
  <si>
    <t>Then I click on moreSearchOptions Link</t>
  </si>
  <si>
    <t xml:space="preserve">org.openqa.selenium.ElementClickInterceptedException: element click intercepted: Element &lt;button type="button" id="toggle-hp-search" aria-expanded="false"&gt;...&lt;/button&gt; is not clickable at point (98, 335). Other element would receive the click: &lt;iframe src="https://cmp-consent-tool.privacymanager.io/latest/index.html#/notice?theme=fadeToBlackTheme&amp;amp;useSystemFonts=false&amp;amp;cmpType=tcf" id="gdpr-consent-notice" class="faktor-iframe-wrapper" aria-label="Privacy Manager window" role="dialog" aria-modal="true" frameborder="0" scrolling="yes" style="width: 100%; left: 0px; bottom: 0px; position: fixed; z-index: 2147483647; box-shadow: rgba(0, 0, 0, 0.12) 0px 6px 30px 5px, rgba(0, 0, 0, 0.14) 0px 16px 24px 2px, rgba(0, 0, 0, 0.2) 0px 8px 10px -5px; height: 387px;"&gt;&lt;/iframe&gt;
  (Session info: chrome=120.0.6099.111)
Build info: version: '4.16.0', revision: '15400459dd*'
System info: os.name: 'Windows 10', os.arch: 'amd64', os.version: '10.0', java.version: '17.0.8'
Driver info: org.openqa.selenium.chrome.ChromeDriver
Command: [99c5610671694205231cc4f32e21d88c, clickElement {id=72B853C57E5D9FAAE85F5531FAE6BB73_element_39}]
Capabilities {acceptInsecureCerts: false, browserName: chrome, browserVersion: 120.0.6099.111, chrome: {chromedriverVersion: 120.0.6099.109 (3419140ab66..., userDataDir: C:\Users\JEET\AppData\Local...}, fedcm:accounts: true, goog:chromeOptions: {debuggerAddress: localhost:54440}, networkConnectionEnabled: false, pageLoadStrategy: normal, platformName: windows, proxy: Proxy(), se:cdp: ws://localhost:54440/devtoo...,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(99c5610671694205231cc4f32e21d88c)] -&gt; id: toggle-hp-search]
Session ID: 99c5610671694205231cc4f32e21d88c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uk.co.library.utility.Utility.clickOnElement(Utility.java:53)
	at uk.co.library.pages.HomePage.clickOnMoreSearchOptionLink(HomePage.java:71)
	at uk.co.library.steps.JobSearchSteps.iClickOnMoreSearchOptionsLink(JobSearchSteps.java:31)
	at ✽.I click on moreSearchOptions Link(file:///C:/Users/JEET/IdeaProjects/cv-library-uk-sw6/src/test/resources/features/jobsearch.feature:10)
</t>
  </si>
  <si>
    <t xml:space="preserve">org.openqa.selenium.ElementClickInterceptedException: element click intercepted: Element &lt;button type="button" id="toggle-hp-search" aria-expanded="false"&gt;...&lt;/button&gt; is not clickable at point (98, 335). Other element would receive the click: &lt;iframe src="https://cmp-consent-tool.privacymanager.io/latest/index.html#/notice?theme=fadeToBlackTheme&amp;amp;useSystemFonts=false&amp;amp;cmpType=tcf" id="gdpr-consent-notice" class="faktor-iframe-wrapper" aria-label="Privacy Manager window" role="dialog" aria-modal="true" frameborder="0" scrolling="yes" style="width: 100%; left: 0px; bottom: 0px; position: fixed; z-index: 2147483647; box-shadow: rgba(0, 0, 0, 0.12) 0px 6px 30px 5px, rgba(0, 0, 0, 0.14) 0px 16px 24px 2px, rgba(0, 0, 0, 0.2) 0px 8px 10px -5px; height: 387px;"&gt;&lt;/iframe&gt;
  (Session info: chrome=120.0.6099.111)
Build info: version: '4.16.0', revision: '15400459dd*'
System info: os.name: 'Windows 10', os.arch: 'amd64', os.version: '10.0', java.version: '17.0.8'
Driver info: org.openqa.selenium.chrome.ChromeDriver
Command: [00885980da2e801e69926a0047e8cb58, clickElement {id=88FEA8BD45281624CE55D73BCAF4A2C8_element_39}]
Capabilities {acceptInsecureCerts: false, browserName: chrome, browserVersion: 120.0.6099.111, chrome: {chromedriverVersion: 120.0.6099.109 (3419140ab66..., userDataDir: C:\Users\JEET\AppData\Local...}, fedcm:accounts: true, goog:chromeOptions: {debuggerAddress: localhost:54491}, networkConnectionEnabled: false, pageLoadStrategy: normal, platformName: windows, proxy: Proxy(), se:cdp: ws://localhost:54491/devtoo...,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(00885980da2e801e69926a0047e8cb58)] -&gt; id: toggle-hp-search]
Session ID: 00885980da2e801e69926a0047e8cb58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uk.co.library.utility.Utility.clickOnElement(Utility.java:53)
	at uk.co.library.pages.HomePage.clickOnMoreSearchOptionLink(HomePage.java:71)
	at uk.co.library.steps.JobSearchSteps.iClickOnMoreSearchOptionsLink(JobSearchSteps.java:31)
	at ✽.I click on moreSearchOptions Link(file:///C:/Users/JEET/IdeaProjects/cv-library-uk-sw6/src/test/resources/features/jobsearch.feature:10)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</si>
</sst>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VerifyJobSearchResultUsingDifferentDataSet</c:v>
                </c:pt>
                <c:pt idx="1">
                  <c:v>VerifyJobSearchResultUsingDifferentDataSet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VerifyJobSearchResultUsingDifferentDataSet</c:v>
                </c:pt>
                <c:pt idx="1">
                  <c:v>VerifyJobSearchResultUsingDifferentDataSet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VerifyJobSearchResultUsingDifferentDataSet</c:v>
                </c:pt>
                <c:pt idx="1">
                  <c:v>VerifyJobSearchResultUsingDifferentDataSet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11.0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76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75</v>
      </c>
      <c r="C65" s="97"/>
      <c r="D65" s="98" t="s">
        <v>40</v>
      </c>
      <c r="E65" s="99" t="s">
        <v>76</v>
      </c>
      <c r="F65" s="100"/>
      <c r="G65" s="101" t="s">
        <v>40</v>
      </c>
    </row>
    <row r="66">
      <c r="B66" s="102"/>
      <c r="C66" s="103"/>
      <c r="D66" s="104"/>
      <c r="E66" s="105" t="s">
        <v>76</v>
      </c>
      <c r="F66" s="106"/>
      <c r="G66" s="107" t="s">
        <v>40</v>
      </c>
    </row>
  </sheetData>
  <sheetProtection sheet="true" password="FF89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76</v>
      </c>
      <c r="C22" s="109" t="s">
        <v>48</v>
      </c>
      <c r="D22" s="110" t="s">
        <v>77</v>
      </c>
      <c r="E22" s="111" t="s">
        <v>75</v>
      </c>
      <c r="F22" s="112" t="s">
        <v>40</v>
      </c>
      <c r="G22" s="113" t="n">
        <v>11.0</v>
      </c>
      <c r="H22" s="114" t="n">
        <v>11.0</v>
      </c>
      <c r="I22" s="115"/>
      <c r="J22" s="116"/>
    </row>
    <row r="23">
      <c r="B23" s="117" t="s">
        <v>76</v>
      </c>
      <c r="C23" s="118" t="s">
        <v>40</v>
      </c>
      <c r="D23" s="119" t="s">
        <v>78</v>
      </c>
      <c r="E23" s="120" t="s">
        <v>75</v>
      </c>
      <c r="F23" s="121" t="s">
        <v>40</v>
      </c>
      <c r="G23" s="122" t="n">
        <v>11.0</v>
      </c>
      <c r="H23" s="123" t="n">
        <v>4.0</v>
      </c>
      <c r="I23" s="124" t="n">
        <v>1.0</v>
      </c>
      <c r="J23" s="125" t="n">
        <v>6.0</v>
      </c>
    </row>
    <row r="24">
      <c r="B24" s="126" t="s">
        <v>76</v>
      </c>
      <c r="C24" s="127" t="s">
        <v>40</v>
      </c>
      <c r="D24" s="128" t="s">
        <v>79</v>
      </c>
      <c r="E24" s="129" t="s">
        <v>75</v>
      </c>
      <c r="F24" s="130" t="s">
        <v>40</v>
      </c>
      <c r="G24" s="131" t="n">
        <v>11.0</v>
      </c>
      <c r="H24" s="132" t="n">
        <v>4.0</v>
      </c>
      <c r="I24" s="133" t="n">
        <v>1.0</v>
      </c>
      <c r="J24" s="134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5" t="s">
        <v>73</v>
      </c>
      <c r="C22" s="136" t="n">
        <v>3.0</v>
      </c>
      <c r="D22" s="137" t="n">
        <v>1.0</v>
      </c>
      <c r="E22" s="138" t="n">
        <v>2.0</v>
      </c>
      <c r="F22" s="139"/>
      <c r="G22" s="140" t="s">
        <v>71</v>
      </c>
    </row>
    <row r="23">
      <c r="B23" s="141" t="s">
        <v>74</v>
      </c>
      <c r="C23" s="142" t="n">
        <v>3.0</v>
      </c>
      <c r="D23" s="143" t="n">
        <v>1.0</v>
      </c>
      <c r="E23" s="144" t="n">
        <v>2.0</v>
      </c>
      <c r="F23" s="145"/>
      <c r="G23" s="146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47" t="s">
        <v>73</v>
      </c>
      <c r="C28" s="148" t="s">
        <v>75</v>
      </c>
      <c r="D28" s="149"/>
      <c r="E28" s="150"/>
      <c r="F28" s="151"/>
      <c r="G28" s="152"/>
      <c r="H28" s="153" t="s">
        <v>76</v>
      </c>
      <c r="I28" s="154" t="s">
        <v>48</v>
      </c>
    </row>
    <row r="29">
      <c r="B29" s="155"/>
      <c r="C29" s="156"/>
      <c r="D29" s="157"/>
      <c r="E29" s="158"/>
      <c r="F29" s="159"/>
      <c r="G29" s="160"/>
      <c r="H29" s="161" t="s">
        <v>76</v>
      </c>
      <c r="I29" s="162" t="s">
        <v>40</v>
      </c>
    </row>
    <row r="30">
      <c r="B30" s="163"/>
      <c r="C30" s="164"/>
      <c r="D30" s="165"/>
      <c r="E30" s="166"/>
      <c r="F30" s="167"/>
      <c r="G30" s="168"/>
      <c r="H30" s="169" t="s">
        <v>76</v>
      </c>
      <c r="I30" s="170" t="s">
        <v>40</v>
      </c>
    </row>
    <row r="31">
      <c r="B31" s="171" t="s">
        <v>74</v>
      </c>
      <c r="C31" s="172" t="s">
        <v>75</v>
      </c>
      <c r="D31" s="173"/>
      <c r="E31" s="174"/>
      <c r="F31" s="175"/>
      <c r="G31" s="176"/>
      <c r="H31" s="177" t="s">
        <v>76</v>
      </c>
      <c r="I31" s="178" t="s">
        <v>48</v>
      </c>
    </row>
    <row r="32">
      <c r="B32" s="179"/>
      <c r="C32" s="180"/>
      <c r="D32" s="181"/>
      <c r="E32" s="182"/>
      <c r="F32" s="183"/>
      <c r="G32" s="184"/>
      <c r="H32" s="185" t="s">
        <v>76</v>
      </c>
      <c r="I32" s="186" t="s">
        <v>40</v>
      </c>
    </row>
    <row r="33">
      <c r="B33" s="187"/>
      <c r="C33" s="188"/>
      <c r="D33" s="189"/>
      <c r="E33" s="190"/>
      <c r="F33" s="191"/>
      <c r="G33" s="192"/>
      <c r="H33" s="193" t="s">
        <v>76</v>
      </c>
      <c r="I33" s="194" t="s">
        <v>40</v>
      </c>
    </row>
  </sheetData>
  <mergeCells count="8">
    <mergeCell ref="B20:B21"/>
    <mergeCell ref="C20:G20"/>
    <mergeCell ref="C27:G27"/>
    <mergeCell ref="B28:B30"/>
    <mergeCell ref="C28:G30"/>
    <mergeCell ref="B31:B33"/>
    <mergeCell ref="C31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95" t="s">
        <v>75</v>
      </c>
      <c r="C22" s="196" t="s">
        <v>40</v>
      </c>
      <c r="D22" s="197" t="s">
        <v>80</v>
      </c>
      <c r="E22" s="198" t="n">
        <v>3.0</v>
      </c>
      <c r="F22" s="199" t="n">
        <v>1.0</v>
      </c>
      <c r="G22" s="200" t="n">
        <v>2.0</v>
      </c>
      <c r="H22" s="201"/>
      <c r="I22" s="202" t="s">
        <v>71</v>
      </c>
      <c r="J22" s="203" t="n">
        <v>33.0</v>
      </c>
      <c r="K22" s="204" t="n">
        <v>19.0</v>
      </c>
      <c r="L22" s="205" t="n">
        <v>2.0</v>
      </c>
      <c r="M22" s="206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07" t="s">
        <v>75</v>
      </c>
      <c r="C3" s="208" t="s">
        <v>76</v>
      </c>
      <c r="D3" s="209" t="s">
        <v>81</v>
      </c>
      <c r="E3" s="210" t="s">
        <v>82</v>
      </c>
    </row>
    <row r="4">
      <c r="B4" s="211"/>
      <c r="C4" s="212" t="s">
        <v>76</v>
      </c>
      <c r="D4" s="213" t="s">
        <v>81</v>
      </c>
      <c r="E4" s="214" t="s">
        <v>83</v>
      </c>
    </row>
  </sheetData>
  <sheetProtection sheet="true" password="C48D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2.0</v>
      </c>
      <c r="D20" s="52"/>
      <c r="H20" t="s" s="81">
        <v>75</v>
      </c>
      <c r="I20" t="s" s="82">
        <v>40</v>
      </c>
      <c r="J20" s="83" t="n">
        <v>1.0</v>
      </c>
      <c r="K20" s="84" t="n">
        <v>2.0</v>
      </c>
      <c r="L20" s="85"/>
      <c r="P20" t="s" s="86">
        <v>76</v>
      </c>
      <c r="Q20" t="s" s="87">
        <v>40</v>
      </c>
      <c r="R20" s="88" t="n">
        <v>4.0</v>
      </c>
      <c r="S20" s="89" t="n">
        <v>1.0</v>
      </c>
      <c r="T20" s="90" t="n">
        <v>6.0</v>
      </c>
    </row>
    <row r="21">
      <c r="A21" s="53" t="s">
        <v>74</v>
      </c>
      <c r="B21" s="54" t="n">
        <v>1.0</v>
      </c>
      <c r="C21" s="55" t="n">
        <v>2.0</v>
      </c>
      <c r="D21" s="56"/>
      <c r="P21" s="91" t="s">
        <v>76</v>
      </c>
      <c r="Q21" s="92" t="s">
        <v>40</v>
      </c>
      <c r="R21" s="93" t="n">
        <v>4.0</v>
      </c>
      <c r="S21" s="94" t="n">
        <v>1.0</v>
      </c>
      <c r="T21" s="95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