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<sst xmlns="http://schemas.openxmlformats.org/spreadsheetml/2006/main" count="169" uniqueCount="78">
  <si>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</si>
  <si>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</si>
  <si>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</si>
  <si>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</si>
  <si>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</si>
  <si>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</si>
  <si>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</si>
  <si>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</si>
  <si>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</si>
  <si>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</si>
  <si>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</si>
  <si>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</si>
  <si>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</si>
  <si>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</si>
  <si>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</si>
  <si>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</si>
  <si>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</si>
  <si>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</si>
  <si>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</si>
  <si>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</si>
  <si>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</si>
  <si>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</si>
  <si>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</si>
  <si>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</si>
  <si>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</si>
  <si>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</si>
  <si>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</si>
  <si>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</si>
  <si>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</si>
  <si>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</si>
  <si>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</si>
  <si>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</si>
  <si>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</si>
  <si>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</si>
  <si>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</si>
  <si>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</si>
  <si>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</si>
  <si>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</si>
  <si>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</si>
  <si>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</si>
  <si>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</si>
  <si>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</si>
  <si>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</si>
  <si>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</si>
  <si>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</si>
  <si>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</si>
  <si>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</si>
  <si>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</si>
  <si>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</si>
  <si>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</si>
  <si>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</si>
  <si>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</si>
  <si>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</si>
  <si>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</si>
  <si>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</si>
  <si>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</si>
  <si>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</si>
  <si>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</si>
  <si>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</si>
  <si>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</si>
  <si>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</si>
  <si>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</si>
  <si>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</si>
  <si>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</si>
  <si>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</si>
  <si>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</si>
  <si>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11:03:40 am</t>
  </si>
  <si>
    <t>Dec 18, 2023 11:03:31 am</t>
  </si>
  <si>
    <t>Dec 18, 2023 11:03:35 am</t>
  </si>
  <si>
    <t>4.428 s</t>
  </si>
  <si>
    <t>0%</t>
  </si>
  <si>
    <t>@regression</t>
  </si>
  <si>
    <t>OrangeHrmLive demo</t>
  </si>
  <si>
    <t>Admin Should Add UserSuccessFully</t>
  </si>
  <si>
    <t>3.556 s</t>
  </si>
  <si>
    <t>3.561 s</t>
  </si>
  <si>
    <t>com.orangehrmlive.demo.steps.Hooks.setUp()</t>
  </si>
  <si>
    <t xml:space="preserve">org.openqa.selenium.InvalidArgumentException: invalid argument
  (Session info: chrome=120.0.6099.110)
Build info: version: '4.16.0', revision: '15400459dd*'
System info: os.name: 'Windows 10', os.arch: 'amd64', os.version: '10.0', java.version: '17.0.8'
Driver info: org.openqa.selenium.chrome.ChromeDriver
Command: [f0a54e488ec09bfb5cc66bcc2a2c8991, get {url=demo.orangehrmlive.com}]
Capabilities {acceptInsecureCerts: false, browserName: chrome, browserVersion: 120.0.6099.110, chrome: {chromedriverVersion: 120.0.6099.71 (9729082fe617..., userDataDir: C:\Users\JEET\AppData\Local...}, fedcm:accounts: true, goog:chromeOptions: {debuggerAddress: localhost:64447}, networkConnectionEnabled: false, pageLoadStrategy: normal, platformName: windows, proxy: Proxy(), se:cdp: ws://localhost:64447/devtoo...,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f0a54e488ec09bfb5cc66bcc2a2c8991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org.openqa.selenium.remote.RemoteWebDriver.get(RemoteWebDriver.java:305)
	at com.orangehrmlive.demo.browserfactory.ManageBrowser.selectBrowser(ManageBrowser.java:39)
	at com.orangehrmlive.demo.steps.Hooks.setUp(Hooks.java:12)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</si>
</sst>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UserSuccessFully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UserSuccessFully</c:v>
                </c:pt>
              </c:strCache>
            </c:strRef>
          </c:cat>
          <c:val>
            <c:numRef>
              <c:f>'DB Data'!$S$20</c:f>
              <c:numCache/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UserSuccessFully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71</v>
      </c>
      <c r="C39" s="54" t="s">
        <v>72</v>
      </c>
      <c r="D39" s="55"/>
      <c r="E39" s="56"/>
      <c r="F39" s="57" t="s">
        <v>73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72</v>
      </c>
      <c r="C62" s="70"/>
      <c r="D62" s="71" t="s">
        <v>40</v>
      </c>
      <c r="E62" s="72" t="s">
        <v>73</v>
      </c>
      <c r="F62" s="73"/>
      <c r="G62" s="74" t="s">
        <v>40</v>
      </c>
    </row>
  </sheetData>
  <sheetProtection sheet="true" password="B623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73</v>
      </c>
      <c r="C22" s="76" t="s">
        <v>40</v>
      </c>
      <c r="D22" s="77" t="s">
        <v>74</v>
      </c>
      <c r="E22" s="78" t="s">
        <v>72</v>
      </c>
      <c r="F22" s="79" t="s">
        <v>40</v>
      </c>
      <c r="G22" s="80" t="n">
        <v>13.0</v>
      </c>
      <c r="H22" s="81"/>
      <c r="I22" s="82"/>
      <c r="J22" s="83" t="n">
        <v>13.0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71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71</v>
      </c>
      <c r="C27" s="91" t="s">
        <v>72</v>
      </c>
      <c r="D27" s="92"/>
      <c r="E27" s="93"/>
      <c r="F27" s="94"/>
      <c r="G27" s="95"/>
      <c r="H27" s="96" t="s">
        <v>73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72</v>
      </c>
      <c r="C22" s="99" t="s">
        <v>40</v>
      </c>
      <c r="D22" s="100" t="s">
        <v>75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13.0</v>
      </c>
      <c r="K22" s="107"/>
      <c r="L22" s="108"/>
      <c r="M22" s="109" t="n">
        <v>13.0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72</v>
      </c>
      <c r="C3" s="111" t="s">
        <v>73</v>
      </c>
      <c r="D3" s="112" t="s">
        <v>76</v>
      </c>
      <c r="E3" s="113" t="s">
        <v>77</v>
      </c>
    </row>
  </sheetData>
  <sheetProtection sheet="true" password="F4F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s="0"/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59">
        <v>72</v>
      </c>
      <c r="I20" t="s" s="60">
        <v>40</v>
      </c>
      <c r="J20" s="61"/>
      <c r="K20" s="62" t="n">
        <v>1.0</v>
      </c>
      <c r="L20" s="63"/>
      <c r="P20" t="s" s="64">
        <v>73</v>
      </c>
      <c r="Q20" t="s" s="65">
        <v>40</v>
      </c>
      <c r="R20" s="66"/>
      <c r="S20" s="67"/>
      <c r="T20" s="68" t="n">
        <v>13.0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