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.dev\work\DocSamples\Performance\XLSX\"/>
    </mc:Choice>
  </mc:AlternateContent>
  <bookViews>
    <workbookView xWindow="0" yWindow="0" windowWidth="25200" windowHeight="11850"/>
  </bookViews>
  <sheets>
    <sheet name="Smile You Can Read Me !" sheetId="1" r:id="rId1"/>
  </sheets>
  <calcPr calcId="162913"/>
</workbook>
</file>

<file path=xl/calcChain.xml><?xml version="1.0" encoding="utf-8"?>
<calcChain xmlns="http://schemas.openxmlformats.org/spreadsheetml/2006/main">
  <c r="D8" i="1" l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E7" i="1"/>
  <c r="D7" i="1"/>
</calcChain>
</file>

<file path=xl/sharedStrings.xml><?xml version="1.0" encoding="utf-8"?>
<sst xmlns="http://schemas.openxmlformats.org/spreadsheetml/2006/main" count="4" uniqueCount="4">
  <si>
    <t>X</t>
  </si>
  <si>
    <t>Y</t>
  </si>
  <si>
    <t>Created with Microsoft Excel 2007 SP1</t>
  </si>
  <si>
    <t>Excel 2007 (xlsx) Sample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</si>
</sst>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5" x14ac:knownFonts="1">
    <font>
      <sz val="10"/>
      <name val="Arial"/>
    </font>
    <font>
      <b/>
      <sz val="10"/>
      <color indexed="9"/>
      <name val="Arial"/>
      <family val="2"/>
    </font>
    <font>
      <sz val="8"/>
      <name val="Arial"/>
    </font>
    <font>
      <sz val="10"/>
      <color theme="7" tint="-0.249977111117893"/>
      <name val="Calibri"/>
      <family val="2"/>
      <scheme val="minor"/>
    </font>
    <font>
      <b/>
      <sz val="30"/>
      <color theme="7" tint="-0.249977111117893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1" xfId="0" applyNumberFormat="1" applyBorder="1"/>
    <xf numFmtId="0" fontId="3" fillId="0" borderId="0" xfId="0" applyFont="1"/>
    <xf numFmtId="164" fontId="0" fillId="0" borderId="2" xfId="0" applyNumberFormat="1" applyBorder="1"/>
    <xf numFmtId="0" fontId="1" fillId="2" borderId="0" xfId="0" applyFont="1" applyFill="1" applyAlignment="1">
      <alignment horizontal="center"/>
    </xf>
    <xf numFmtId="0" fontId="4" fillId="0" borderId="0" xfId="0" applyFont="1" applyFill="1"/>
  </cellXfs>
  <cellStyles count="1">
    <cellStyle name="Normal" xfId="0" builtinId="0"/>
  </cellStyles>
  <dxfs count="4">
    <dxf>
      <numFmt numFmtId="164" formatCode="0.00000"/>
      <border diagonalUp="0" diagonalDown="0">
        <left style="thin">
          <color indexed="17"/>
        </left>
        <right style="thin">
          <color indexed="17"/>
        </right>
        <top style="thin">
          <color indexed="17"/>
        </top>
        <bottom style="thin">
          <color indexed="17"/>
        </bottom>
        <vertical/>
        <horizontal/>
      </border>
    </dxf>
    <dxf>
      <numFmt numFmtId="164" formatCode="0.00000"/>
      <border diagonalUp="0" diagonalDown="0">
        <left style="thin">
          <color indexed="17"/>
        </left>
        <right style="thin">
          <color indexed="17"/>
        </right>
        <top style="thin">
          <color indexed="17"/>
        </top>
        <bottom style="thin">
          <color indexed="17"/>
        </bottom>
        <vertical/>
        <horizontal/>
      </border>
    </dxf>
    <dxf>
      <border outline="0">
        <bottom style="thin">
          <color indexed="1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Arial"/>
        <scheme val="none"/>
      </font>
      <fill>
        <patternFill patternType="solid">
          <fgColor indexed="64"/>
          <bgColor theme="7" tint="-0.249977111117893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Random Scatterplot</a:t>
            </a:r>
          </a:p>
        </c:rich>
      </c:tx>
      <c:layout>
        <c:manualLayout>
          <c:xMode val="edge"/>
          <c:yMode val="edge"/>
          <c:x val="0.34491978609625673"/>
          <c:y val="3.291139240506330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795008912655971"/>
          <c:y val="0.13428642848215402"/>
          <c:w val="0.77272727272727282"/>
          <c:h val="0.68354430379746822"/>
        </c:manualLayout>
      </c:layout>
      <c:scatterChart>
        <c:scatterStyle val="lineMarker"/>
        <c:varyColors val="0"/>
        <c:ser>
          <c:idx val="0"/>
          <c:order val="0"/>
          <c:tx>
            <c:strRef>
              <c:f>'Smile You Can Read Me !'!$E$6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8064A2">
                  <a:lumMod val="60000"/>
                  <a:lumOff val="40000"/>
                  <a:alpha val="60000"/>
                </a:srgbClr>
              </a:solidFill>
              <a:ln>
                <a:solidFill>
                  <a:schemeClr val="accent4">
                    <a:lumMod val="50000"/>
                  </a:schemeClr>
                </a:solidFill>
                <a:prstDash val="solid"/>
              </a:ln>
            </c:spPr>
          </c:marker>
          <c:xVal>
            <c:numRef>
              <c:f>'Smile You Can Read Me !'!$D$7:$D$20</c:f>
              <c:numCache>
                <c:formatCode>0.00000</c:formatCode>
                <c:ptCount val="14"/>
                <c:pt idx="0">
                  <c:v>0.4430292813697253</c:v>
                </c:pt>
                <c:pt idx="1">
                  <c:v>0.89027113344668218</c:v>
                </c:pt>
                <c:pt idx="2">
                  <c:v>0.98046792538856931</c:v>
                </c:pt>
                <c:pt idx="3">
                  <c:v>0.20917914585683817</c:v>
                </c:pt>
                <c:pt idx="4">
                  <c:v>0.17303245600612382</c:v>
                </c:pt>
                <c:pt idx="5">
                  <c:v>0.79334183175648798</c:v>
                </c:pt>
                <c:pt idx="6">
                  <c:v>0.4461965671031134</c:v>
                </c:pt>
                <c:pt idx="7">
                  <c:v>0.91688495328130348</c:v>
                </c:pt>
                <c:pt idx="8">
                  <c:v>0.79536978076246145</c:v>
                </c:pt>
                <c:pt idx="9">
                  <c:v>0.85436140166366548</c:v>
                </c:pt>
                <c:pt idx="10">
                  <c:v>0.54391952460743442</c:v>
                </c:pt>
                <c:pt idx="11">
                  <c:v>0.62876200491434031</c:v>
                </c:pt>
                <c:pt idx="12">
                  <c:v>0.77998581158771285</c:v>
                </c:pt>
                <c:pt idx="13">
                  <c:v>0.95734999719478397</c:v>
                </c:pt>
              </c:numCache>
            </c:numRef>
          </c:xVal>
          <c:yVal>
            <c:numRef>
              <c:f>'Smile You Can Read Me !'!$E$7:$E$20</c:f>
              <c:numCache>
                <c:formatCode>0.00000</c:formatCode>
                <c:ptCount val="14"/>
                <c:pt idx="0">
                  <c:v>8.2647151948030628E-2</c:v>
                </c:pt>
                <c:pt idx="1">
                  <c:v>0.96152049602279144</c:v>
                </c:pt>
                <c:pt idx="2">
                  <c:v>0.76655122307154955</c:v>
                </c:pt>
                <c:pt idx="3">
                  <c:v>0.81134465674045408</c:v>
                </c:pt>
                <c:pt idx="4">
                  <c:v>0.18964731769797827</c:v>
                </c:pt>
                <c:pt idx="5">
                  <c:v>0.57235162364592473</c:v>
                </c:pt>
                <c:pt idx="6">
                  <c:v>0.28175282662023515</c:v>
                </c:pt>
                <c:pt idx="7">
                  <c:v>0.97141099891243055</c:v>
                </c:pt>
                <c:pt idx="8">
                  <c:v>0.42214603810042239</c:v>
                </c:pt>
                <c:pt idx="9">
                  <c:v>0.43919414042470128</c:v>
                </c:pt>
                <c:pt idx="10">
                  <c:v>0.75306324802524127</c:v>
                </c:pt>
                <c:pt idx="11">
                  <c:v>0.34539801572123796</c:v>
                </c:pt>
                <c:pt idx="12">
                  <c:v>0.97759044842709908</c:v>
                </c:pt>
                <c:pt idx="13">
                  <c:v>0.41809849868568028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98-4D12-AEF7-5BC2515EA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39392"/>
        <c:axId val="58786944"/>
      </c:scatterChart>
      <c:valAx>
        <c:axId val="38139392"/>
        <c:scaling>
          <c:orientation val="minMax"/>
          <c:max val="1"/>
        </c:scaling>
        <c:delete val="0"/>
        <c:axPos val="b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X values</a:t>
                </a:r>
              </a:p>
            </c:rich>
          </c:tx>
          <c:layout>
            <c:manualLayout>
              <c:xMode val="edge"/>
              <c:yMode val="edge"/>
              <c:x val="0.48395721925133689"/>
              <c:y val="0.90886075949367084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786944"/>
        <c:crosses val="autoZero"/>
        <c:crossBetween val="midCat"/>
      </c:valAx>
      <c:valAx>
        <c:axId val="58786944"/>
        <c:scaling>
          <c:orientation val="minMax"/>
          <c:max val="1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Y values</a:t>
                </a:r>
              </a:p>
            </c:rich>
          </c:tx>
          <c:layout>
            <c:manualLayout>
              <c:xMode val="edge"/>
              <c:yMode val="edge"/>
              <c:x val="4.2780748663101602E-2"/>
              <c:y val="0.43544303797468364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139392"/>
        <c:crosses val="autoZero"/>
        <c:crossBetween val="midCat"/>
        <c:majorUnit val="0.2"/>
      </c:valAx>
      <c:spPr>
        <a:solidFill>
          <a:srgbClr val="FFCCFF">
            <a:alpha val="69000"/>
          </a:srgbClr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emf"/><Relationship Id="rId1" Type="http://schemas.openxmlformats.org/officeDocument/2006/relationships/chart" Target="../charts/chart1.xml"/><Relationship Id="rId4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371475</xdr:colOff>
      <xdr:row>2</xdr:row>
      <xdr:rowOff>409575</xdr:rowOff>
    </xdr:from>
    <xdr:to>
      <xdr:col>12</xdr:col>
      <xdr:colOff>276225</xdr:colOff>
      <xdr:row>19</xdr:row>
      <xdr:rowOff>142875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571500</xdr:colOff>
      <xdr:row>3</xdr:row>
      <xdr:rowOff>104775</xdr:rowOff>
    </xdr:from>
    <xdr:to>
      <xdr:col>13</xdr:col>
      <xdr:colOff>571501</xdr:colOff>
      <xdr:row>7</xdr:row>
      <xdr:rowOff>66675</xdr:rowOff>
    </xdr:to>
    <xdr:sp macro="" textlink="">
      <xdr:nvSpPr>
        <xdr:cNvPr id="1026" name="Text Box 2" descr="Text Box: If you can see this page then you can open Excel 2007 files from Blackboard"/>
        <xdr:cNvSpPr txBox="1">
          <a:spLocks noChangeArrowheads="1"/>
        </xdr:cNvSpPr>
      </xdr:nvSpPr>
      <xdr:spPr bwMode="auto">
        <a:xfrm>
          <a:off x="5172075" y="2324100"/>
          <a:ext cx="2438401" cy="609600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GB" sz="1100" b="0" i="0" strike="noStrike">
              <a:solidFill>
                <a:srgbClr val="000000"/>
              </a:solidFill>
              <a:latin typeface="+mn-lt"/>
              <a:cs typeface="Tahoma"/>
            </a:rPr>
            <a:t>If you can see this page then you can open Excel 2007 files from Blackboard </a:t>
          </a:r>
          <a:r>
            <a:rPr lang="en-GB" sz="1000" b="0" i="0" strike="noStrike">
              <a:solidFill>
                <a:srgbClr val="FF0000"/>
              </a:solidFill>
              <a:latin typeface="Wingdings"/>
            </a:rPr>
            <a:t></a:t>
          </a:r>
        </a:p>
      </xdr:txBody>
    </xdr:sp>
    <xdr:clientData/>
  </xdr:twoCellAnchor>
  <xdr:twoCellAnchor editAs="oneCell">
    <xdr:from>
      <xdr:col>0</xdr:col>
      <xdr:colOff>66675</xdr:colOff>
      <xdr:row>2</xdr:row>
      <xdr:rowOff>57150</xdr:rowOff>
    </xdr:from>
    <xdr:to>
      <xdr:col>1</xdr:col>
      <xdr:colOff>514350</xdr:colOff>
      <xdr:row>19</xdr:row>
      <xdr:rowOff>19050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6675" y="1762125"/>
          <a:ext cx="600075" cy="30289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171450</xdr:colOff>
      <xdr:row>2</xdr:row>
      <xdr:rowOff>95250</xdr:rowOff>
    </xdr:from>
    <xdr:to>
      <xdr:col>1</xdr:col>
      <xdr:colOff>552537</xdr:colOff>
      <xdr:row>3</xdr:row>
      <xdr:rowOff>87</xdr:rowOff>
    </xdr:to>
    <xdr:pic>
      <xdr:nvPicPr>
        <xdr:cNvPr id="8" name="Picture 7" descr="xlsx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3850" y="1800225"/>
          <a:ext cx="381087" cy="38108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521335</xdr:colOff>
      <xdr:row>1</xdr:row>
      <xdr:rowOff>0</xdr:rowOff>
    </xdr:to>
    <xdr:pic>
      <xdr:nvPicPr>
        <xdr:cNvPr id="9" name="Picture 8" descr="durham.jpg"/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7560310" cy="15430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D6:E20" totalsRowShown="0" headerRowDxfId="3" tableBorderDxfId="2">
  <tableColumns count="2">
    <tableColumn id="1" name="X" dataDxfId="1">
      <calculatedColumnFormula>RAND()</calculatedColumnFormula>
    </tableColumn>
    <tableColumn id="2" name="Y" dataDxfId="0">
      <calculatedColumnFormula>RAND()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23"/>
  <sheetViews>
    <sheetView showGridLines="0" tabSelected="1" workbookViewId="0">
      <selection activeCell="F24" sqref="F24"/>
    </sheetView>
  </sheetViews>
  <sheetFormatPr defaultRowHeight="12.75" x14ac:dyDescent="0.2"/>
  <cols>
    <col min="1" max="1" width="2.28515625" customWidth="1"/>
    <col min="2" max="2" width="10" customWidth="1"/>
    <col min="3" max="3" width="2.7109375" customWidth="1"/>
    <col min="4" max="4" width="9" customWidth="1"/>
    <col min="5" max="5" width="8.42578125" customWidth="1"/>
  </cols>
  <sheetData>
    <row r="1" spans="4:5" ht="121.5" customHeight="1" x14ac:dyDescent="0.2"/>
    <row r="3" spans="4:5" ht="37.5" x14ac:dyDescent="0.5">
      <c r="D3" s="5" t="s">
        <v>3</v>
      </c>
    </row>
    <row r="4" spans="4:5" x14ac:dyDescent="0.2">
      <c r="D4" s="2" t="s">
        <v>2</v>
      </c>
    </row>
    <row r="6" spans="4:5" x14ac:dyDescent="0.2">
      <c r="D6" s="4" t="s">
        <v>0</v>
      </c>
      <c r="E6" s="4" t="s">
        <v>1</v>
      </c>
    </row>
    <row r="7" spans="4:5" x14ac:dyDescent="0.2">
      <c r="D7" s="1">
        <f ca="1">RAND()</f>
        <v>0.4430292813697253</v>
      </c>
      <c r="E7" s="1">
        <f ca="1">RAND()</f>
        <v>8.2647151948030628E-2</v>
      </c>
    </row>
    <row r="8" spans="4:5" x14ac:dyDescent="0.2">
      <c r="D8" s="1">
        <f t="shared" ref="D8:E23" ca="1" si="0">RAND()</f>
        <v>0.89027113344668218</v>
      </c>
      <c r="E8" s="1">
        <f t="shared" ca="1" si="0"/>
        <v>0.96152049602279144</v>
      </c>
    </row>
    <row r="9" spans="4:5" x14ac:dyDescent="0.2">
      <c r="D9" s="1">
        <f t="shared" ca="1" si="0"/>
        <v>0.98046792538856931</v>
      </c>
      <c r="E9" s="1">
        <f t="shared" ca="1" si="0"/>
        <v>0.76655122307154955</v>
      </c>
    </row>
    <row r="10" spans="4:5" x14ac:dyDescent="0.2">
      <c r="D10" s="1">
        <f t="shared" ca="1" si="0"/>
        <v>0.20917914585683817</v>
      </c>
      <c r="E10" s="1">
        <f t="shared" ca="1" si="0"/>
        <v>0.81134465674045408</v>
      </c>
    </row>
    <row r="11" spans="4:5" x14ac:dyDescent="0.2">
      <c r="D11" s="1">
        <f t="shared" ca="1" si="0"/>
        <v>0.17303245600612382</v>
      </c>
      <c r="E11" s="1">
        <f t="shared" ca="1" si="0"/>
        <v>0.18964731769797827</v>
      </c>
    </row>
    <row r="12" spans="4:5" x14ac:dyDescent="0.2">
      <c r="D12" s="1">
        <f t="shared" ca="1" si="0"/>
        <v>0.79334183175648798</v>
      </c>
      <c r="E12" s="1">
        <f t="shared" ca="1" si="0"/>
        <v>0.57235162364592473</v>
      </c>
    </row>
    <row r="13" spans="4:5" x14ac:dyDescent="0.2">
      <c r="D13" s="1">
        <f t="shared" ca="1" si="0"/>
        <v>0.4461965671031134</v>
      </c>
      <c r="E13" s="1">
        <f t="shared" ca="1" si="0"/>
        <v>0.28175282662023515</v>
      </c>
    </row>
    <row r="14" spans="4:5" x14ac:dyDescent="0.2">
      <c r="D14" s="1">
        <f t="shared" ca="1" si="0"/>
        <v>0.91688495328130348</v>
      </c>
      <c r="E14" s="1">
        <f t="shared" ca="1" si="0"/>
        <v>0.97141099891243055</v>
      </c>
    </row>
    <row r="15" spans="4:5" x14ac:dyDescent="0.2">
      <c r="D15" s="1">
        <f t="shared" ca="1" si="0"/>
        <v>0.79536978076246145</v>
      </c>
      <c r="E15" s="1">
        <f t="shared" ca="1" si="0"/>
        <v>0.42214603810042239</v>
      </c>
    </row>
    <row r="16" spans="4:5" x14ac:dyDescent="0.2">
      <c r="D16" s="1">
        <f t="shared" ca="1" si="0"/>
        <v>0.85436140166366548</v>
      </c>
      <c r="E16" s="1">
        <f t="shared" ca="1" si="0"/>
        <v>0.43919414042470128</v>
      </c>
    </row>
    <row r="17" spans="4:5" x14ac:dyDescent="0.2">
      <c r="D17" s="1">
        <f t="shared" ca="1" si="0"/>
        <v>0.54391952460743442</v>
      </c>
      <c r="E17" s="1">
        <f t="shared" ca="1" si="0"/>
        <v>0.75306324802524127</v>
      </c>
    </row>
    <row r="18" spans="4:5" x14ac:dyDescent="0.2">
      <c r="D18" s="1">
        <f t="shared" ca="1" si="0"/>
        <v>0.62876200491434031</v>
      </c>
      <c r="E18" s="1">
        <f t="shared" ca="1" si="0"/>
        <v>0.34539801572123796</v>
      </c>
    </row>
    <row r="19" spans="4:5" x14ac:dyDescent="0.2">
      <c r="D19" s="1">
        <f t="shared" ca="1" si="0"/>
        <v>0.77998581158771285</v>
      </c>
      <c r="E19" s="1">
        <f t="shared" ca="1" si="0"/>
        <v>0.97759044842709908</v>
      </c>
    </row>
    <row r="20" spans="4:5" x14ac:dyDescent="0.2">
      <c r="D20" s="1">
        <f t="shared" ca="1" si="0"/>
        <v>0.95734999719478397</v>
      </c>
      <c r="E20" s="1">
        <f t="shared" ca="1" si="0"/>
        <v>0.41809849868568028</v>
      </c>
    </row>
    <row r="21" spans="4:5" x14ac:dyDescent="0.2">
      <c r="D21" s="1"/>
      <c r="E21" s="1"/>
    </row>
    <row r="22" spans="4:5" x14ac:dyDescent="0.2">
      <c r="D22" s="1"/>
      <c r="E22" s="1"/>
    </row>
    <row r="23" spans="4:5" x14ac:dyDescent="0.2">
      <c r="D23" s="3"/>
      <c r="E23" s="3"/>
    </row>
  </sheetData>
  <phoneticPr fontId="2" type="noConversion"/>
  <pageMargins left="0.75" right="0.75" top="1" bottom="1" header="0.5" footer="0.5"/>
  <pageSetup paperSize="9" orientation="portrait" r:id="rId1"/>
  <headerFooter alignWithMargins="0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Smile You Can Read Me !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Worksheet</dc:title>
  <dc:subject>Testing links from Blackboard</dc:subject>
  <dc:creator>Dr Malcolm Murray</dc:creator>
  <cp:lastModifiedBy>Windows User</cp:lastModifiedBy>
  <dcterms:created xsi:type="dcterms:W3CDTF">1996-10-14T23:33:28Z</dcterms:created>
  <dcterms:modified xsi:type="dcterms:W3CDTF">2018-02-20T22:13:24Z</dcterms:modified>
  <cp:category>Browser Tester</cp:category>
</cp:coreProperties>
</file>