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.dev\work\DocSamples\Performance\XLSX\"/>
    </mc:Choice>
  </mc:AlternateContent>
  <bookViews>
    <workbookView xWindow="0" yWindow="0" windowWidth="25200" windowHeight="11850"/>
  </bookViews>
  <sheets>
    <sheet name="Smile You Can Read Me !" sheetId="1" r:id="rId1"/>
  </sheets>
  <calcPr calcId="162913"/>
</workbook>
</file>

<file path=xl/calcChain.xml><?xml version="1.0" encoding="utf-8"?>
<calcChain xmlns="http://schemas.openxmlformats.org/spreadsheetml/2006/main">
  <c r="E93" i="1" l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7" i="1"/>
  <c r="D7" i="1"/>
</calcChain>
</file>

<file path=xl/sharedStrings.xml><?xml version="1.0" encoding="utf-8"?>
<sst xmlns="http://schemas.openxmlformats.org/spreadsheetml/2006/main" count="16" uniqueCount="4">
  <si>
    <t>X</t>
  </si>
  <si>
    <t>Y</t>
  </si>
  <si>
    <t>Created with Microsoft Excel 2007 SP1</t>
  </si>
  <si>
    <t>Excel 2007 (xlsx) Sample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</si>
</sst>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16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0.40559798274282033</c:v>
                </c:pt>
                <c:pt idx="1">
                  <c:v>0.866654011160227</c:v>
                </c:pt>
                <c:pt idx="2">
                  <c:v>0.16598537039181693</c:v>
                </c:pt>
                <c:pt idx="3">
                  <c:v>0.84089598354664397</c:v>
                </c:pt>
                <c:pt idx="4">
                  <c:v>0.63411935553373822</c:v>
                </c:pt>
                <c:pt idx="5">
                  <c:v>3.4473899244278683E-2</c:v>
                </c:pt>
                <c:pt idx="6">
                  <c:v>0.37213329269317186</c:v>
                </c:pt>
                <c:pt idx="7">
                  <c:v>0.70726553033476502</c:v>
                </c:pt>
                <c:pt idx="8">
                  <c:v>9.0672180427964544E-2</c:v>
                </c:pt>
                <c:pt idx="9">
                  <c:v>3.1599764768817318E-2</c:v>
                </c:pt>
                <c:pt idx="10">
                  <c:v>0.81411221781195753</c:v>
                </c:pt>
                <c:pt idx="11">
                  <c:v>0.93467106712774828</c:v>
                </c:pt>
                <c:pt idx="12">
                  <c:v>0.25307952582746274</c:v>
                </c:pt>
                <c:pt idx="13">
                  <c:v>0.79562850895468806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0.63976613121539794</c:v>
                </c:pt>
                <c:pt idx="1">
                  <c:v>0.31324101093574697</c:v>
                </c:pt>
                <c:pt idx="2">
                  <c:v>0.64048057965691829</c:v>
                </c:pt>
                <c:pt idx="3">
                  <c:v>0.88774785837604497</c:v>
                </c:pt>
                <c:pt idx="4">
                  <c:v>0.31774221000203406</c:v>
                </c:pt>
                <c:pt idx="5">
                  <c:v>0.78083824514206901</c:v>
                </c:pt>
                <c:pt idx="6">
                  <c:v>0.18739045219824568</c:v>
                </c:pt>
                <c:pt idx="7">
                  <c:v>1.9383260510506428E-2</c:v>
                </c:pt>
                <c:pt idx="8">
                  <c:v>0.82610710141684085</c:v>
                </c:pt>
                <c:pt idx="9">
                  <c:v>0.54230534475571901</c:v>
                </c:pt>
                <c:pt idx="10">
                  <c:v>0.79836543602013943</c:v>
                </c:pt>
                <c:pt idx="11">
                  <c:v>0.19675093399082588</c:v>
                </c:pt>
                <c:pt idx="12">
                  <c:v>0.45926035346260641</c:v>
                </c:pt>
                <c:pt idx="13">
                  <c:v>2.056484703430328E-2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D12-AEF7-5BC2515E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0.40559798274282033</c:v>
                </c:pt>
                <c:pt idx="1">
                  <c:v>0.866654011160227</c:v>
                </c:pt>
                <c:pt idx="2">
                  <c:v>0.16598537039181693</c:v>
                </c:pt>
                <c:pt idx="3">
                  <c:v>0.84089598354664397</c:v>
                </c:pt>
                <c:pt idx="4">
                  <c:v>0.63411935553373822</c:v>
                </c:pt>
                <c:pt idx="5">
                  <c:v>3.4473899244278683E-2</c:v>
                </c:pt>
                <c:pt idx="6">
                  <c:v>0.37213329269317186</c:v>
                </c:pt>
                <c:pt idx="7">
                  <c:v>0.70726553033476502</c:v>
                </c:pt>
                <c:pt idx="8">
                  <c:v>9.0672180427964544E-2</c:v>
                </c:pt>
                <c:pt idx="9">
                  <c:v>3.1599764768817318E-2</c:v>
                </c:pt>
                <c:pt idx="10">
                  <c:v>0.81411221781195753</c:v>
                </c:pt>
                <c:pt idx="11">
                  <c:v>0.93467106712774828</c:v>
                </c:pt>
                <c:pt idx="12">
                  <c:v>0.25307952582746274</c:v>
                </c:pt>
                <c:pt idx="13">
                  <c:v>0.79562850895468806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0.63976613121539794</c:v>
                </c:pt>
                <c:pt idx="1">
                  <c:v>0.31324101093574697</c:v>
                </c:pt>
                <c:pt idx="2">
                  <c:v>0.64048057965691829</c:v>
                </c:pt>
                <c:pt idx="3">
                  <c:v>0.88774785837604497</c:v>
                </c:pt>
                <c:pt idx="4">
                  <c:v>0.31774221000203406</c:v>
                </c:pt>
                <c:pt idx="5">
                  <c:v>0.78083824514206901</c:v>
                </c:pt>
                <c:pt idx="6">
                  <c:v>0.18739045219824568</c:v>
                </c:pt>
                <c:pt idx="7">
                  <c:v>1.9383260510506428E-2</c:v>
                </c:pt>
                <c:pt idx="8">
                  <c:v>0.82610710141684085</c:v>
                </c:pt>
                <c:pt idx="9">
                  <c:v>0.54230534475571901</c:v>
                </c:pt>
                <c:pt idx="10">
                  <c:v>0.79836543602013943</c:v>
                </c:pt>
                <c:pt idx="11">
                  <c:v>0.19675093399082588</c:v>
                </c:pt>
                <c:pt idx="12">
                  <c:v>0.45926035346260641</c:v>
                </c:pt>
                <c:pt idx="13">
                  <c:v>2.056484703430328E-2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B-42DA-8920-46F3FD35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0.40559798274282033</c:v>
                </c:pt>
                <c:pt idx="1">
                  <c:v>0.866654011160227</c:v>
                </c:pt>
                <c:pt idx="2">
                  <c:v>0.16598537039181693</c:v>
                </c:pt>
                <c:pt idx="3">
                  <c:v>0.84089598354664397</c:v>
                </c:pt>
                <c:pt idx="4">
                  <c:v>0.63411935553373822</c:v>
                </c:pt>
                <c:pt idx="5">
                  <c:v>3.4473899244278683E-2</c:v>
                </c:pt>
                <c:pt idx="6">
                  <c:v>0.37213329269317186</c:v>
                </c:pt>
                <c:pt idx="7">
                  <c:v>0.70726553033476502</c:v>
                </c:pt>
                <c:pt idx="8">
                  <c:v>9.0672180427964544E-2</c:v>
                </c:pt>
                <c:pt idx="9">
                  <c:v>3.1599764768817318E-2</c:v>
                </c:pt>
                <c:pt idx="10">
                  <c:v>0.81411221781195753</c:v>
                </c:pt>
                <c:pt idx="11">
                  <c:v>0.93467106712774828</c:v>
                </c:pt>
                <c:pt idx="12">
                  <c:v>0.25307952582746274</c:v>
                </c:pt>
                <c:pt idx="13">
                  <c:v>0.79562850895468806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0.63976613121539794</c:v>
                </c:pt>
                <c:pt idx="1">
                  <c:v>0.31324101093574697</c:v>
                </c:pt>
                <c:pt idx="2">
                  <c:v>0.64048057965691829</c:v>
                </c:pt>
                <c:pt idx="3">
                  <c:v>0.88774785837604497</c:v>
                </c:pt>
                <c:pt idx="4">
                  <c:v>0.31774221000203406</c:v>
                </c:pt>
                <c:pt idx="5">
                  <c:v>0.78083824514206901</c:v>
                </c:pt>
                <c:pt idx="6">
                  <c:v>0.18739045219824568</c:v>
                </c:pt>
                <c:pt idx="7">
                  <c:v>1.9383260510506428E-2</c:v>
                </c:pt>
                <c:pt idx="8">
                  <c:v>0.82610710141684085</c:v>
                </c:pt>
                <c:pt idx="9">
                  <c:v>0.54230534475571901</c:v>
                </c:pt>
                <c:pt idx="10">
                  <c:v>0.79836543602013943</c:v>
                </c:pt>
                <c:pt idx="11">
                  <c:v>0.19675093399082588</c:v>
                </c:pt>
                <c:pt idx="12">
                  <c:v>0.45926035346260641</c:v>
                </c:pt>
                <c:pt idx="13">
                  <c:v>2.056484703430328E-2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A87-ADAE-8038F72E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673"/>
          <c:y val="3.29113924050633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5008912655971"/>
          <c:y val="0.13428642848215402"/>
          <c:w val="0.77272727272727282"/>
          <c:h val="0.68354430379746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'Smile You Can Read Me !'!$E$6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64A2">
                  <a:lumMod val="60000"/>
                  <a:lumOff val="40000"/>
                  <a:alpha val="60000"/>
                </a:srgbClr>
              </a:solidFill>
              <a:ln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'Smile You Can Read Me !'!$D$7:$D$20</c:f>
              <c:numCache>
                <c:formatCode>0.00000</c:formatCode>
                <c:ptCount val="14"/>
                <c:pt idx="0">
                  <c:v>0.40559798274282033</c:v>
                </c:pt>
                <c:pt idx="1">
                  <c:v>0.866654011160227</c:v>
                </c:pt>
                <c:pt idx="2">
                  <c:v>0.16598537039181693</c:v>
                </c:pt>
                <c:pt idx="3">
                  <c:v>0.84089598354664397</c:v>
                </c:pt>
                <c:pt idx="4">
                  <c:v>0.63411935553373822</c:v>
                </c:pt>
                <c:pt idx="5">
                  <c:v>3.4473899244278683E-2</c:v>
                </c:pt>
                <c:pt idx="6">
                  <c:v>0.37213329269317186</c:v>
                </c:pt>
                <c:pt idx="7">
                  <c:v>0.70726553033476502</c:v>
                </c:pt>
                <c:pt idx="8">
                  <c:v>9.0672180427964544E-2</c:v>
                </c:pt>
                <c:pt idx="9">
                  <c:v>3.1599764768817318E-2</c:v>
                </c:pt>
                <c:pt idx="10">
                  <c:v>0.81411221781195753</c:v>
                </c:pt>
                <c:pt idx="11">
                  <c:v>0.93467106712774828</c:v>
                </c:pt>
                <c:pt idx="12">
                  <c:v>0.25307952582746274</c:v>
                </c:pt>
                <c:pt idx="13">
                  <c:v>0.79562850895468806</c:v>
                </c:pt>
              </c:numCache>
            </c:numRef>
          </c:xVal>
          <c:yVal>
            <c:numRef>
              <c:f>'Smile You Can Read Me !'!$E$7:$E$20</c:f>
              <c:numCache>
                <c:formatCode>0.00000</c:formatCode>
                <c:ptCount val="14"/>
                <c:pt idx="0">
                  <c:v>0.63976613121539794</c:v>
                </c:pt>
                <c:pt idx="1">
                  <c:v>0.31324101093574697</c:v>
                </c:pt>
                <c:pt idx="2">
                  <c:v>0.64048057965691829</c:v>
                </c:pt>
                <c:pt idx="3">
                  <c:v>0.88774785837604497</c:v>
                </c:pt>
                <c:pt idx="4">
                  <c:v>0.31774221000203406</c:v>
                </c:pt>
                <c:pt idx="5">
                  <c:v>0.78083824514206901</c:v>
                </c:pt>
                <c:pt idx="6">
                  <c:v>0.18739045219824568</c:v>
                </c:pt>
                <c:pt idx="7">
                  <c:v>1.9383260510506428E-2</c:v>
                </c:pt>
                <c:pt idx="8">
                  <c:v>0.82610710141684085</c:v>
                </c:pt>
                <c:pt idx="9">
                  <c:v>0.54230534475571901</c:v>
                </c:pt>
                <c:pt idx="10">
                  <c:v>0.79836543602013943</c:v>
                </c:pt>
                <c:pt idx="11">
                  <c:v>0.19675093399082588</c:v>
                </c:pt>
                <c:pt idx="12">
                  <c:v>0.45926035346260641</c:v>
                </c:pt>
                <c:pt idx="13">
                  <c:v>2.056484703430328E-2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B-4FD8-B481-4D1AE224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92"/>
        <c:axId val="58786944"/>
      </c:scatterChart>
      <c:valAx>
        <c:axId val="381393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689"/>
              <c:y val="0.90886075949367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6944"/>
        <c:crosses val="autoZero"/>
        <c:crossBetween val="midCat"/>
      </c:valAx>
      <c:valAx>
        <c:axId val="587869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4.2780748663101602E-2"/>
              <c:y val="0.43544303797468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39392"/>
        <c:crosses val="autoZero"/>
        <c:crossBetween val="midCat"/>
        <c:majorUnit val="0.2"/>
      </c:valAx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409575</xdr:rowOff>
    </xdr:from>
    <xdr:to>
      <xdr:col>12</xdr:col>
      <xdr:colOff>276225</xdr:colOff>
      <xdr:row>19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104775</xdr:rowOff>
    </xdr:from>
    <xdr:to>
      <xdr:col>13</xdr:col>
      <xdr:colOff>571501</xdr:colOff>
      <xdr:row>7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twoCellAnchor editAs="oneCell">
    <xdr:from>
      <xdr:col>0</xdr:col>
      <xdr:colOff>66675</xdr:colOff>
      <xdr:row>2</xdr:row>
      <xdr:rowOff>57150</xdr:rowOff>
    </xdr:from>
    <xdr:to>
      <xdr:col>1</xdr:col>
      <xdr:colOff>514350</xdr:colOff>
      <xdr:row>19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</xdr:row>
      <xdr:rowOff>95250</xdr:rowOff>
    </xdr:from>
    <xdr:to>
      <xdr:col>1</xdr:col>
      <xdr:colOff>552537</xdr:colOff>
      <xdr:row>3</xdr:row>
      <xdr:rowOff>87</xdr:rowOff>
    </xdr:to>
    <xdr:pic>
      <xdr:nvPicPr>
        <xdr:cNvPr id="8" name="Picture 7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521335</xdr:colOff>
      <xdr:row>1</xdr:row>
      <xdr:rowOff>0</xdr:rowOff>
    </xdr:to>
    <xdr:pic>
      <xdr:nvPicPr>
        <xdr:cNvPr id="9" name="Picture 8" descr="durham.jpg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560310" cy="1543050"/>
        </a:xfrm>
        <a:prstGeom prst="rect">
          <a:avLst/>
        </a:prstGeom>
      </xdr:spPr>
    </xdr:pic>
    <xdr:clientData/>
  </xdr:twoCellAnchor>
  <xdr:twoCellAnchor>
    <xdr:from>
      <xdr:col>6</xdr:col>
      <xdr:colOff>371475</xdr:colOff>
      <xdr:row>28</xdr:row>
      <xdr:rowOff>409575</xdr:rowOff>
    </xdr:from>
    <xdr:to>
      <xdr:col>12</xdr:col>
      <xdr:colOff>276225</xdr:colOff>
      <xdr:row>45</xdr:row>
      <xdr:rowOff>142875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571500</xdr:colOff>
      <xdr:row>29</xdr:row>
      <xdr:rowOff>104775</xdr:rowOff>
    </xdr:from>
    <xdr:to>
      <xdr:col>13</xdr:col>
      <xdr:colOff>571501</xdr:colOff>
      <xdr:row>33</xdr:row>
      <xdr:rowOff>66675</xdr:rowOff>
    </xdr:to>
    <xdr:sp macro="" textlink="">
      <xdr:nvSpPr>
        <xdr:cNvPr id="15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28</xdr:row>
      <xdr:rowOff>57150</xdr:rowOff>
    </xdr:from>
    <xdr:ext cx="600075" cy="3028950"/>
    <xdr:pic>
      <xdr:nvPicPr>
        <xdr:cNvPr id="1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28</xdr:row>
      <xdr:rowOff>95250</xdr:rowOff>
    </xdr:from>
    <xdr:ext cx="381087" cy="381087"/>
    <xdr:pic>
      <xdr:nvPicPr>
        <xdr:cNvPr id="17" name="Picture 16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49</xdr:row>
      <xdr:rowOff>409575</xdr:rowOff>
    </xdr:from>
    <xdr:to>
      <xdr:col>12</xdr:col>
      <xdr:colOff>276225</xdr:colOff>
      <xdr:row>66</xdr:row>
      <xdr:rowOff>142875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50</xdr:row>
      <xdr:rowOff>104775</xdr:rowOff>
    </xdr:from>
    <xdr:to>
      <xdr:col>13</xdr:col>
      <xdr:colOff>571501</xdr:colOff>
      <xdr:row>54</xdr:row>
      <xdr:rowOff>66675</xdr:rowOff>
    </xdr:to>
    <xdr:sp macro="" textlink="">
      <xdr:nvSpPr>
        <xdr:cNvPr id="20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2860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49</xdr:row>
      <xdr:rowOff>57150</xdr:rowOff>
    </xdr:from>
    <xdr:ext cx="600075" cy="3028950"/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762125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49</xdr:row>
      <xdr:rowOff>95250</xdr:rowOff>
    </xdr:from>
    <xdr:ext cx="381087" cy="381087"/>
    <xdr:pic>
      <xdr:nvPicPr>
        <xdr:cNvPr id="22" name="Picture 21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800225"/>
          <a:ext cx="381087" cy="381087"/>
        </a:xfrm>
        <a:prstGeom prst="rect">
          <a:avLst/>
        </a:prstGeom>
      </xdr:spPr>
    </xdr:pic>
    <xdr:clientData/>
  </xdr:oneCellAnchor>
  <xdr:twoCellAnchor>
    <xdr:from>
      <xdr:col>6</xdr:col>
      <xdr:colOff>371475</xdr:colOff>
      <xdr:row>75</xdr:row>
      <xdr:rowOff>409575</xdr:rowOff>
    </xdr:from>
    <xdr:to>
      <xdr:col>12</xdr:col>
      <xdr:colOff>276225</xdr:colOff>
      <xdr:row>92</xdr:row>
      <xdr:rowOff>142875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571500</xdr:colOff>
      <xdr:row>76</xdr:row>
      <xdr:rowOff>104775</xdr:rowOff>
    </xdr:from>
    <xdr:to>
      <xdr:col>13</xdr:col>
      <xdr:colOff>571501</xdr:colOff>
      <xdr:row>80</xdr:row>
      <xdr:rowOff>66675</xdr:rowOff>
    </xdr:to>
    <xdr:sp macro="" textlink="">
      <xdr:nvSpPr>
        <xdr:cNvPr id="24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6810375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Blackboard </a:t>
          </a:r>
          <a:r>
            <a:rPr lang="en-GB" sz="1000" b="0" i="0" strike="noStrike">
              <a:solidFill>
                <a:srgbClr val="FF0000"/>
              </a:solidFill>
              <a:latin typeface="Wingdings"/>
            </a:rPr>
            <a:t></a:t>
          </a:r>
        </a:p>
      </xdr:txBody>
    </xdr:sp>
    <xdr:clientData/>
  </xdr:twoCellAnchor>
  <xdr:oneCellAnchor>
    <xdr:from>
      <xdr:col>0</xdr:col>
      <xdr:colOff>66675</xdr:colOff>
      <xdr:row>75</xdr:row>
      <xdr:rowOff>57150</xdr:rowOff>
    </xdr:from>
    <xdr:ext cx="600075" cy="3028950"/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6286500"/>
          <a:ext cx="600075" cy="30289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75</xdr:row>
      <xdr:rowOff>95250</xdr:rowOff>
    </xdr:from>
    <xdr:ext cx="381087" cy="381087"/>
    <xdr:pic>
      <xdr:nvPicPr>
        <xdr:cNvPr id="26" name="Picture 25" descr="xlsx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6324600"/>
          <a:ext cx="381087" cy="38108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D6:E20" totalsRowShown="0" headerRowDxfId="15" tableBorderDxfId="14">
  <tableColumns count="2">
    <tableColumn id="1" name="X" dataDxfId="13">
      <calculatedColumnFormula>RAND()</calculatedColumnFormula>
    </tableColumn>
    <tableColumn id="2" name="Y" dataDxfId="12">
      <calculatedColumnFormula>RAND()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D32:E46" totalsRowShown="0" headerRowDxfId="11" tableBorderDxfId="10">
  <tableColumns count="2">
    <tableColumn id="1" name="X" dataDxfId="9">
      <calculatedColumnFormula>RAND()</calculatedColumnFormula>
    </tableColumn>
    <tableColumn id="2" name="Y" dataDxfId="8">
      <calculatedColumnFormula>RAND()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D53:E67" totalsRowShown="0" headerRowDxfId="7" tableBorderDxfId="6">
  <tableColumns count="2">
    <tableColumn id="1" name="X" dataDxfId="5">
      <calculatedColumnFormula>RAND()</calculatedColumnFormula>
    </tableColumn>
    <tableColumn id="2" name="Y" dataDxfId="4">
      <calculatedColumnFormula>RAND()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le146" displayName="Table146" ref="D79:E93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95"/>
  <sheetViews>
    <sheetView showGridLines="0" tabSelected="1" topLeftCell="A73" workbookViewId="0">
      <selection activeCell="M99" sqref="M99"/>
    </sheetView>
  </sheetViews>
  <sheetFormatPr defaultRowHeight="12.75" x14ac:dyDescent="0.2"/>
  <cols>
    <col min="1" max="1" width="2.28515625" customWidth="1"/>
    <col min="2" max="2" width="10" customWidth="1"/>
    <col min="3" max="3" width="2.7109375" customWidth="1"/>
    <col min="4" max="4" width="9" customWidth="1"/>
    <col min="5" max="5" width="8.42578125" customWidth="1"/>
  </cols>
  <sheetData>
    <row r="1" spans="4:5" ht="121.5" customHeight="1" x14ac:dyDescent="0.2"/>
    <row r="3" spans="4:5" ht="37.5" x14ac:dyDescent="0.5">
      <c r="D3" s="5" t="s">
        <v>3</v>
      </c>
    </row>
    <row r="4" spans="4:5" x14ac:dyDescent="0.2">
      <c r="D4" s="2" t="s">
        <v>2</v>
      </c>
    </row>
    <row r="6" spans="4:5" x14ac:dyDescent="0.2">
      <c r="D6" s="4" t="s">
        <v>0</v>
      </c>
      <c r="E6" s="4" t="s">
        <v>1</v>
      </c>
    </row>
    <row r="7" spans="4:5" x14ac:dyDescent="0.2">
      <c r="D7" s="1">
        <f ca="1">RAND()</f>
        <v>0.40559798274282033</v>
      </c>
      <c r="E7" s="1">
        <f ca="1">RAND()</f>
        <v>0.63976613121539794</v>
      </c>
    </row>
    <row r="8" spans="4:5" x14ac:dyDescent="0.2">
      <c r="D8" s="1">
        <f t="shared" ref="D8:E20" ca="1" si="0">RAND()</f>
        <v>0.866654011160227</v>
      </c>
      <c r="E8" s="1">
        <f t="shared" ca="1" si="0"/>
        <v>0.31324101093574697</v>
      </c>
    </row>
    <row r="9" spans="4:5" x14ac:dyDescent="0.2">
      <c r="D9" s="1">
        <f t="shared" ca="1" si="0"/>
        <v>0.16598537039181693</v>
      </c>
      <c r="E9" s="1">
        <f t="shared" ca="1" si="0"/>
        <v>0.64048057965691829</v>
      </c>
    </row>
    <row r="10" spans="4:5" x14ac:dyDescent="0.2">
      <c r="D10" s="1">
        <f t="shared" ca="1" si="0"/>
        <v>0.84089598354664397</v>
      </c>
      <c r="E10" s="1">
        <f t="shared" ca="1" si="0"/>
        <v>0.88774785837604497</v>
      </c>
    </row>
    <row r="11" spans="4:5" x14ac:dyDescent="0.2">
      <c r="D11" s="1">
        <f t="shared" ca="1" si="0"/>
        <v>0.63411935553373822</v>
      </c>
      <c r="E11" s="1">
        <f t="shared" ca="1" si="0"/>
        <v>0.31774221000203406</v>
      </c>
    </row>
    <row r="12" spans="4:5" x14ac:dyDescent="0.2">
      <c r="D12" s="1">
        <f t="shared" ca="1" si="0"/>
        <v>3.4473899244278683E-2</v>
      </c>
      <c r="E12" s="1">
        <f t="shared" ca="1" si="0"/>
        <v>0.78083824514206901</v>
      </c>
    </row>
    <row r="13" spans="4:5" x14ac:dyDescent="0.2">
      <c r="D13" s="1">
        <f t="shared" ca="1" si="0"/>
        <v>0.37213329269317186</v>
      </c>
      <c r="E13" s="1">
        <f t="shared" ca="1" si="0"/>
        <v>0.18739045219824568</v>
      </c>
    </row>
    <row r="14" spans="4:5" x14ac:dyDescent="0.2">
      <c r="D14" s="1">
        <f t="shared" ca="1" si="0"/>
        <v>0.70726553033476502</v>
      </c>
      <c r="E14" s="1">
        <f t="shared" ca="1" si="0"/>
        <v>1.9383260510506428E-2</v>
      </c>
    </row>
    <row r="15" spans="4:5" x14ac:dyDescent="0.2">
      <c r="D15" s="1">
        <f t="shared" ca="1" si="0"/>
        <v>9.0672180427964544E-2</v>
      </c>
      <c r="E15" s="1">
        <f t="shared" ca="1" si="0"/>
        <v>0.82610710141684085</v>
      </c>
    </row>
    <row r="16" spans="4:5" x14ac:dyDescent="0.2">
      <c r="D16" s="1">
        <f t="shared" ca="1" si="0"/>
        <v>3.1599764768817318E-2</v>
      </c>
      <c r="E16" s="1">
        <f t="shared" ca="1" si="0"/>
        <v>0.54230534475571901</v>
      </c>
    </row>
    <row r="17" spans="4:5" x14ac:dyDescent="0.2">
      <c r="D17" s="1">
        <f t="shared" ca="1" si="0"/>
        <v>0.81411221781195753</v>
      </c>
      <c r="E17" s="1">
        <f t="shared" ca="1" si="0"/>
        <v>0.79836543602013943</v>
      </c>
    </row>
    <row r="18" spans="4:5" x14ac:dyDescent="0.2">
      <c r="D18" s="1">
        <f t="shared" ca="1" si="0"/>
        <v>0.93467106712774828</v>
      </c>
      <c r="E18" s="1">
        <f t="shared" ca="1" si="0"/>
        <v>0.19675093399082588</v>
      </c>
    </row>
    <row r="19" spans="4:5" x14ac:dyDescent="0.2">
      <c r="D19" s="1">
        <f t="shared" ca="1" si="0"/>
        <v>0.25307952582746274</v>
      </c>
      <c r="E19" s="1">
        <f t="shared" ca="1" si="0"/>
        <v>0.45926035346260641</v>
      </c>
    </row>
    <row r="20" spans="4:5" x14ac:dyDescent="0.2">
      <c r="D20" s="1">
        <f t="shared" ca="1" si="0"/>
        <v>0.79562850895468806</v>
      </c>
      <c r="E20" s="1">
        <f t="shared" ca="1" si="0"/>
        <v>2.056484703430328E-2</v>
      </c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3"/>
      <c r="E23" s="3"/>
    </row>
    <row r="29" spans="4:5" ht="37.5" x14ac:dyDescent="0.5">
      <c r="D29" s="5" t="s">
        <v>3</v>
      </c>
    </row>
    <row r="30" spans="4:5" x14ac:dyDescent="0.2">
      <c r="D30" s="2" t="s">
        <v>2</v>
      </c>
    </row>
    <row r="32" spans="4:5" x14ac:dyDescent="0.2">
      <c r="D32" s="4" t="s">
        <v>0</v>
      </c>
      <c r="E32" s="4" t="s">
        <v>1</v>
      </c>
    </row>
    <row r="33" spans="4:5" x14ac:dyDescent="0.2">
      <c r="D33" s="1">
        <f ca="1">RAND()</f>
        <v>0.79419961599741884</v>
      </c>
      <c r="E33" s="1">
        <f ca="1">RAND()</f>
        <v>0.54950813732974424</v>
      </c>
    </row>
    <row r="34" spans="4:5" x14ac:dyDescent="0.2">
      <c r="D34" s="1">
        <f t="shared" ref="D34:E46" ca="1" si="1">RAND()</f>
        <v>0.80685683555580701</v>
      </c>
      <c r="E34" s="1">
        <f t="shared" ca="1" si="1"/>
        <v>0.64054819474130864</v>
      </c>
    </row>
    <row r="35" spans="4:5" x14ac:dyDescent="0.2">
      <c r="D35" s="1">
        <f t="shared" ca="1" si="1"/>
        <v>0.15435698149970045</v>
      </c>
      <c r="E35" s="1">
        <f t="shared" ca="1" si="1"/>
        <v>0.92579122003138636</v>
      </c>
    </row>
    <row r="36" spans="4:5" x14ac:dyDescent="0.2">
      <c r="D36" s="1">
        <f t="shared" ca="1" si="1"/>
        <v>0.11949015565142529</v>
      </c>
      <c r="E36" s="1">
        <f t="shared" ca="1" si="1"/>
        <v>0.53389837842019128</v>
      </c>
    </row>
    <row r="37" spans="4:5" x14ac:dyDescent="0.2">
      <c r="D37" s="1">
        <f t="shared" ca="1" si="1"/>
        <v>0.54612140481954774</v>
      </c>
      <c r="E37" s="1">
        <f t="shared" ca="1" si="1"/>
        <v>0.49147684816840187</v>
      </c>
    </row>
    <row r="38" spans="4:5" x14ac:dyDescent="0.2">
      <c r="D38" s="1">
        <f t="shared" ca="1" si="1"/>
        <v>0.60795054304344198</v>
      </c>
      <c r="E38" s="1">
        <f t="shared" ca="1" si="1"/>
        <v>0.93896972904094111</v>
      </c>
    </row>
    <row r="39" spans="4:5" x14ac:dyDescent="0.2">
      <c r="D39" s="1">
        <f t="shared" ca="1" si="1"/>
        <v>0.49143084929621339</v>
      </c>
      <c r="E39" s="1">
        <f t="shared" ca="1" si="1"/>
        <v>0.95230345447424003</v>
      </c>
    </row>
    <row r="40" spans="4:5" x14ac:dyDescent="0.2">
      <c r="D40" s="1">
        <f t="shared" ca="1" si="1"/>
        <v>0.43137655225120275</v>
      </c>
      <c r="E40" s="1">
        <f t="shared" ca="1" si="1"/>
        <v>0.7197290466994638</v>
      </c>
    </row>
    <row r="41" spans="4:5" x14ac:dyDescent="0.2">
      <c r="D41" s="1">
        <f t="shared" ca="1" si="1"/>
        <v>0.75308149115212741</v>
      </c>
      <c r="E41" s="1">
        <f t="shared" ca="1" si="1"/>
        <v>0.67669384603696003</v>
      </c>
    </row>
    <row r="42" spans="4:5" x14ac:dyDescent="0.2">
      <c r="D42" s="1">
        <f t="shared" ca="1" si="1"/>
        <v>0.95783872469439801</v>
      </c>
      <c r="E42" s="1">
        <f t="shared" ca="1" si="1"/>
        <v>0.92824391660273009</v>
      </c>
    </row>
    <row r="43" spans="4:5" x14ac:dyDescent="0.2">
      <c r="D43" s="1">
        <f t="shared" ca="1" si="1"/>
        <v>0.81750483525930384</v>
      </c>
      <c r="E43" s="1">
        <f t="shared" ca="1" si="1"/>
        <v>0.10277998568952262</v>
      </c>
    </row>
    <row r="44" spans="4:5" x14ac:dyDescent="0.2">
      <c r="D44" s="1">
        <f t="shared" ca="1" si="1"/>
        <v>0.71271769409685348</v>
      </c>
      <c r="E44" s="1">
        <f t="shared" ca="1" si="1"/>
        <v>0.14788703937397718</v>
      </c>
    </row>
    <row r="45" spans="4:5" x14ac:dyDescent="0.2">
      <c r="D45" s="1">
        <f t="shared" ca="1" si="1"/>
        <v>0.23246333273564235</v>
      </c>
      <c r="E45" s="1">
        <f t="shared" ca="1" si="1"/>
        <v>0.15481141327779202</v>
      </c>
    </row>
    <row r="46" spans="4:5" x14ac:dyDescent="0.2">
      <c r="D46" s="1">
        <f t="shared" ca="1" si="1"/>
        <v>0.56239057365806622</v>
      </c>
      <c r="E46" s="1">
        <f t="shared" ca="1" si="1"/>
        <v>0.71009864838843018</v>
      </c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3"/>
      <c r="E49" s="3"/>
    </row>
    <row r="50" spans="4:5" ht="37.5" x14ac:dyDescent="0.5">
      <c r="D50" s="5" t="s">
        <v>3</v>
      </c>
    </row>
    <row r="51" spans="4:5" x14ac:dyDescent="0.2">
      <c r="D51" s="2" t="s">
        <v>2</v>
      </c>
    </row>
    <row r="53" spans="4:5" x14ac:dyDescent="0.2">
      <c r="D53" s="4" t="s">
        <v>0</v>
      </c>
      <c r="E53" s="4" t="s">
        <v>1</v>
      </c>
    </row>
    <row r="54" spans="4:5" x14ac:dyDescent="0.2">
      <c r="D54" s="1">
        <f ca="1">RAND()</f>
        <v>0.2007530540403698</v>
      </c>
      <c r="E54" s="1">
        <f ca="1">RAND()</f>
        <v>0.57114885403632509</v>
      </c>
    </row>
    <row r="55" spans="4:5" x14ac:dyDescent="0.2">
      <c r="D55" s="1">
        <f t="shared" ref="D55:E67" ca="1" si="2">RAND()</f>
        <v>0.76112074556069187</v>
      </c>
      <c r="E55" s="1">
        <f t="shared" ca="1" si="2"/>
        <v>0.68549426039828443</v>
      </c>
    </row>
    <row r="56" spans="4:5" x14ac:dyDescent="0.2">
      <c r="D56" s="1">
        <f t="shared" ca="1" si="2"/>
        <v>0.24387638694339409</v>
      </c>
      <c r="E56" s="1">
        <f t="shared" ca="1" si="2"/>
        <v>0.92906439402001595</v>
      </c>
    </row>
    <row r="57" spans="4:5" x14ac:dyDescent="0.2">
      <c r="D57" s="1">
        <f t="shared" ca="1" si="2"/>
        <v>0.32563256988004785</v>
      </c>
      <c r="E57" s="1">
        <f t="shared" ca="1" si="2"/>
        <v>0.96118993845179623</v>
      </c>
    </row>
    <row r="58" spans="4:5" x14ac:dyDescent="0.2">
      <c r="D58" s="1">
        <f t="shared" ca="1" si="2"/>
        <v>0.20103615400170805</v>
      </c>
      <c r="E58" s="1">
        <f t="shared" ca="1" si="2"/>
        <v>0.98411100905373128</v>
      </c>
    </row>
    <row r="59" spans="4:5" x14ac:dyDescent="0.2">
      <c r="D59" s="1">
        <f t="shared" ca="1" si="2"/>
        <v>9.6875041538891593E-2</v>
      </c>
      <c r="E59" s="1">
        <f t="shared" ca="1" si="2"/>
        <v>0.80092939948734221</v>
      </c>
    </row>
    <row r="60" spans="4:5" x14ac:dyDescent="0.2">
      <c r="D60" s="1">
        <f t="shared" ca="1" si="2"/>
        <v>0.76472267224809931</v>
      </c>
      <c r="E60" s="1">
        <f t="shared" ca="1" si="2"/>
        <v>0.70838028784230234</v>
      </c>
    </row>
    <row r="61" spans="4:5" x14ac:dyDescent="0.2">
      <c r="D61" s="1">
        <f t="shared" ca="1" si="2"/>
        <v>0.6811125459960129</v>
      </c>
      <c r="E61" s="1">
        <f t="shared" ca="1" si="2"/>
        <v>0.98514415023131774</v>
      </c>
    </row>
    <row r="62" spans="4:5" x14ac:dyDescent="0.2">
      <c r="D62" s="1">
        <f t="shared" ca="1" si="2"/>
        <v>0.79885603134870897</v>
      </c>
      <c r="E62" s="1">
        <f t="shared" ca="1" si="2"/>
        <v>0.534023289025082</v>
      </c>
    </row>
    <row r="63" spans="4:5" x14ac:dyDescent="0.2">
      <c r="D63" s="1">
        <f t="shared" ca="1" si="2"/>
        <v>0.6707498534763191</v>
      </c>
      <c r="E63" s="1">
        <f t="shared" ca="1" si="2"/>
        <v>0.24746448296396406</v>
      </c>
    </row>
    <row r="64" spans="4:5" x14ac:dyDescent="0.2">
      <c r="D64" s="1">
        <f t="shared" ca="1" si="2"/>
        <v>0.56616414266081883</v>
      </c>
      <c r="E64" s="1">
        <f t="shared" ca="1" si="2"/>
        <v>0.84494370767444027</v>
      </c>
    </row>
    <row r="65" spans="4:5" x14ac:dyDescent="0.2">
      <c r="D65" s="1">
        <f t="shared" ca="1" si="2"/>
        <v>0.10021202885473135</v>
      </c>
      <c r="E65" s="1">
        <f t="shared" ca="1" si="2"/>
        <v>0.62590861763883665</v>
      </c>
    </row>
    <row r="66" spans="4:5" x14ac:dyDescent="0.2">
      <c r="D66" s="1">
        <f t="shared" ca="1" si="2"/>
        <v>5.14227456449321E-2</v>
      </c>
      <c r="E66" s="1">
        <f t="shared" ca="1" si="2"/>
        <v>0.3516260915866618</v>
      </c>
    </row>
    <row r="67" spans="4:5" x14ac:dyDescent="0.2">
      <c r="D67" s="1">
        <f t="shared" ca="1" si="2"/>
        <v>0.98213955184273649</v>
      </c>
      <c r="E67" s="1">
        <f t="shared" ca="1" si="2"/>
        <v>1.7125521571412894E-2</v>
      </c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3"/>
      <c r="E70" s="3"/>
    </row>
    <row r="76" spans="4:5" ht="37.5" x14ac:dyDescent="0.5">
      <c r="D76" s="5" t="s">
        <v>3</v>
      </c>
    </row>
    <row r="77" spans="4:5" x14ac:dyDescent="0.2">
      <c r="D77" s="2" t="s">
        <v>2</v>
      </c>
    </row>
    <row r="79" spans="4:5" x14ac:dyDescent="0.2">
      <c r="D79" s="4" t="s">
        <v>0</v>
      </c>
      <c r="E79" s="4" t="s">
        <v>1</v>
      </c>
    </row>
    <row r="80" spans="4:5" x14ac:dyDescent="0.2">
      <c r="D80" s="1">
        <f ca="1">RAND()</f>
        <v>0.68629304834146931</v>
      </c>
      <c r="E80" s="1">
        <f ca="1">RAND()</f>
        <v>0.63699005964328603</v>
      </c>
    </row>
    <row r="81" spans="4:5" x14ac:dyDescent="0.2">
      <c r="D81" s="1">
        <f t="shared" ref="D81:E93" ca="1" si="3">RAND()</f>
        <v>0.27911690940387912</v>
      </c>
      <c r="E81" s="1">
        <f t="shared" ca="1" si="3"/>
        <v>0.12650148868430566</v>
      </c>
    </row>
    <row r="82" spans="4:5" x14ac:dyDescent="0.2">
      <c r="D82" s="1">
        <f t="shared" ca="1" si="3"/>
        <v>0.56912226984129466</v>
      </c>
      <c r="E82" s="1">
        <f t="shared" ca="1" si="3"/>
        <v>0.48461833536361731</v>
      </c>
    </row>
    <row r="83" spans="4:5" x14ac:dyDescent="0.2">
      <c r="D83" s="1">
        <f t="shared" ca="1" si="3"/>
        <v>0.39604068197507358</v>
      </c>
      <c r="E83" s="1">
        <f t="shared" ca="1" si="3"/>
        <v>0.79140367154741742</v>
      </c>
    </row>
    <row r="84" spans="4:5" x14ac:dyDescent="0.2">
      <c r="D84" s="1">
        <f t="shared" ca="1" si="3"/>
        <v>2.8770368901764876E-2</v>
      </c>
      <c r="E84" s="1">
        <f t="shared" ca="1" si="3"/>
        <v>4.0186702124614726E-2</v>
      </c>
    </row>
    <row r="85" spans="4:5" x14ac:dyDescent="0.2">
      <c r="D85" s="1">
        <f t="shared" ca="1" si="3"/>
        <v>0.36684430519294065</v>
      </c>
      <c r="E85" s="1">
        <f t="shared" ca="1" si="3"/>
        <v>7.3576603025491849E-2</v>
      </c>
    </row>
    <row r="86" spans="4:5" x14ac:dyDescent="0.2">
      <c r="D86" s="1">
        <f t="shared" ca="1" si="3"/>
        <v>0.3372167491495619</v>
      </c>
      <c r="E86" s="1">
        <f t="shared" ca="1" si="3"/>
        <v>5.0501851332720449E-3</v>
      </c>
    </row>
    <row r="87" spans="4:5" x14ac:dyDescent="0.2">
      <c r="D87" s="1">
        <f t="shared" ca="1" si="3"/>
        <v>0.68745913025802574</v>
      </c>
      <c r="E87" s="1">
        <f t="shared" ca="1" si="3"/>
        <v>0.56136435320274369</v>
      </c>
    </row>
    <row r="88" spans="4:5" x14ac:dyDescent="0.2">
      <c r="D88" s="1">
        <f t="shared" ca="1" si="3"/>
        <v>0.7522144113830217</v>
      </c>
      <c r="E88" s="1">
        <f t="shared" ca="1" si="3"/>
        <v>2.5661181219537421E-2</v>
      </c>
    </row>
    <row r="89" spans="4:5" x14ac:dyDescent="0.2">
      <c r="D89" s="1">
        <f t="shared" ca="1" si="3"/>
        <v>0.33118412040190304</v>
      </c>
      <c r="E89" s="1">
        <f t="shared" ca="1" si="3"/>
        <v>0.9139883412089731</v>
      </c>
    </row>
    <row r="90" spans="4:5" x14ac:dyDescent="0.2">
      <c r="D90" s="1">
        <f t="shared" ca="1" si="3"/>
        <v>5.8991493460048172E-2</v>
      </c>
      <c r="E90" s="1">
        <f t="shared" ca="1" si="3"/>
        <v>0.34774962746648475</v>
      </c>
    </row>
    <row r="91" spans="4:5" x14ac:dyDescent="0.2">
      <c r="D91" s="1">
        <f t="shared" ca="1" si="3"/>
        <v>0.67833535964540126</v>
      </c>
      <c r="E91" s="1">
        <f t="shared" ca="1" si="3"/>
        <v>4.0936782872690869E-2</v>
      </c>
    </row>
    <row r="92" spans="4:5" x14ac:dyDescent="0.2">
      <c r="D92" s="1">
        <f t="shared" ca="1" si="3"/>
        <v>0.88545341473072292</v>
      </c>
      <c r="E92" s="1">
        <f t="shared" ca="1" si="3"/>
        <v>0.57037805483851667</v>
      </c>
    </row>
    <row r="93" spans="4:5" x14ac:dyDescent="0.2">
      <c r="D93" s="1">
        <f t="shared" ca="1" si="3"/>
        <v>1.467725026399247E-3</v>
      </c>
      <c r="E93" s="1">
        <f t="shared" ca="1" si="3"/>
        <v>0.29924686488187924</v>
      </c>
    </row>
    <row r="94" spans="4:5" x14ac:dyDescent="0.2">
      <c r="D94" s="1"/>
      <c r="E94" s="1"/>
    </row>
    <row r="95" spans="4:5" x14ac:dyDescent="0.2">
      <c r="D95" s="1"/>
      <c r="E95" s="1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Smile You Can Read Me !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Windows User</cp:lastModifiedBy>
  <dcterms:created xsi:type="dcterms:W3CDTF">1996-10-14T23:33:28Z</dcterms:created>
  <dcterms:modified xsi:type="dcterms:W3CDTF">2018-02-20T22:14:36Z</dcterms:modified>
  <cp:category>Browser Tester</cp:category>
</cp:coreProperties>
</file>