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go\source\repos\EEG-Faktura-Tool\"/>
    </mc:Choice>
  </mc:AlternateContent>
  <xr:revisionPtr revIDLastSave="0" documentId="13_ncr:1_{228A2598-480B-4AD5-BE3D-E23BD570B81F}" xr6:coauthVersionLast="47" xr6:coauthVersionMax="47" xr10:uidLastSave="{00000000-0000-0000-0000-000000000000}"/>
  <bookViews>
    <workbookView xWindow="-120" yWindow="-120" windowWidth="38640" windowHeight="21120" xr2:uid="{EBDC8598-5ED7-4461-83CE-8AB49FDDD2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<sst xmlns="http://schemas.openxmlformats.org/spreadsheetml/2006/main" count="7" uniqueCount="7">
  <si>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Mitgliedsnummer</t>
  </si>
  <si>
    <t>Ausstellungsdatum</t>
  </si>
  <si>
    <t>Mandatsreferenz</t>
  </si>
  <si>
    <t>001</t>
  </si>
  <si>
    <t>Firmenlastschrift</t>
  </si>
  <si>
    <t>Empfänger Kontoeigner</t>
  </si>
  <si>
    <t>Name des Kontoinhabers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</si>
</sst>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14" fontId="1" fillId="0" borderId="2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0F61-9D5C-488E-9FD4-2D29964F0D31}">
  <dimension ref="A1:E2"/>
  <sheetViews>
    <sheetView tabSelected="1" workbookViewId="0">
      <selection activeCell="E2" sqref="E2"/>
    </sheetView>
  </sheetViews>
  <sheetFormatPr baseColWidth="10" defaultRowHeight="15" x14ac:dyDescent="0.25"/>
  <cols>
    <col min="1" max="1" width="19.7109375" style="9" customWidth="1"/>
    <col min="2" max="2" width="36.28515625" style="4" bestFit="1" customWidth="1"/>
    <col min="3" max="3" width="36.28515625" style="4" customWidth="1"/>
    <col min="4" max="4" width="18.85546875" style="4" customWidth="1"/>
    <col min="5" max="5" width="16.140625" style="9" bestFit="1" customWidth="1"/>
    <col min="6" max="16384" width="11.42578125" style="4"/>
  </cols>
  <sheetData>
    <row r="1" spans="1:5" ht="15.75" thickBot="1" x14ac:dyDescent="0.3">
      <c r="A1" s="1" t="s">
        <v>0</v>
      </c>
      <c r="B1" s="2" t="s">
        <v>5</v>
      </c>
      <c r="C1" s="2" t="s">
        <v>2</v>
      </c>
      <c r="D1" s="2" t="s">
        <v>1</v>
      </c>
      <c r="E1" s="3" t="s">
        <v>4</v>
      </c>
    </row>
    <row r="2" spans="1:5" ht="15.75" thickBot="1" x14ac:dyDescent="0.3">
      <c r="A2" s="5" t="s">
        <v>3</v>
      </c>
      <c r="B2" s="6" t="s">
        <v>6</v>
      </c>
      <c r="C2" s="6" t="str">
        <f>TEXT(A2,"000")</f>
        <v>001</v>
      </c>
      <c r="D2" s="7">
        <v>45658</v>
      </c>
      <c r="E2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Gottfried Hörmandinger, Winfo Data GmbH</dc:creator>
  <cp:lastModifiedBy>Gottfried Hörmandinger, Winfo Data GmbH</cp:lastModifiedBy>
  <dcterms:created xsi:type="dcterms:W3CDTF">2025-01-19T16:50:04Z</dcterms:created>
  <dcterms:modified xsi:type="dcterms:W3CDTF">2025-01-26T22:06:32Z</dcterms:modified>
</cp:coreProperties>
</file>